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信息汇总" sheetId="1" r:id="rId1"/>
    <sheet name="字典项" sheetId="2" state="hidden" r:id="rId2"/>
  </sheets>
  <definedNames>
    <definedName name="_1_1" localSheetId="1">'字典项'!$Q$2:$R$3513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F4" authorId="0">
      <text>
        <r>
          <rPr>
            <b/>
            <sz val="9"/>
            <rFont val="宋体"/>
            <family val="0"/>
          </rPr>
          <t>必填</t>
        </r>
      </text>
    </comment>
    <comment ref="G4" authorId="0">
      <text>
        <r>
          <rPr>
            <b/>
            <sz val="9"/>
            <rFont val="宋体"/>
            <family val="0"/>
          </rPr>
          <t>必填</t>
        </r>
      </text>
    </comment>
    <comment ref="H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I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J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K4" authorId="0">
      <text>
        <r>
          <rPr>
            <b/>
            <sz val="9"/>
            <rFont val="宋体"/>
            <family val="0"/>
          </rPr>
          <t>必填
整数</t>
        </r>
      </text>
    </comment>
    <comment ref="L4" authorId="0">
      <text>
        <r>
          <rPr>
            <b/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M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C5" authorId="0">
      <text>
        <r>
          <rPr>
            <b/>
            <sz val="9"/>
            <rFont val="宋体"/>
            <family val="0"/>
          </rPr>
          <t>从下拉列表中选择
需先选择省
（自治区、直辖市）</t>
        </r>
      </text>
    </comment>
    <comment ref="D5" authorId="0">
      <text>
        <r>
          <rPr>
            <b/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<sst xmlns="http://schemas.openxmlformats.org/spreadsheetml/2006/main" count="7505" uniqueCount="6854">
  <si>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</si>
  <si>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t>乡村学校从教</t>
    </r>
    <r>
      <rPr>
        <b/>
        <sz val="18"/>
        <rFont val="Times New Roman"/>
        <family val="1"/>
      </rPr>
      <t>15</t>
    </r>
    <r>
      <rPr>
        <b/>
        <sz val="18"/>
        <rFont val="宋体"/>
        <family val="0"/>
      </rPr>
      <t>年以上教师荣誉证书登记人员信息汇总表</t>
    </r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</si>
  <si>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0"/>
      </rPr>
      <t>景东彝族自治县教育体育局</t>
    </r>
    <r>
      <rPr>
        <sz val="12"/>
        <rFont val="Times New Roman"/>
        <family val="1"/>
      </rPr>
      <t xml:space="preserve">      </t>
    </r>
    <r>
      <rPr>
        <sz val="12"/>
        <rFont val="方正仿宋简体"/>
        <family val="0"/>
      </rPr>
      <t>填表人：王丽</t>
    </r>
    <r>
      <rPr>
        <sz val="12"/>
        <rFont val="Times New Roman"/>
        <family val="1"/>
      </rPr>
      <t xml:space="preserve">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13330470043                          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 xml:space="preserve"> 2021 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 10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 8 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</si>
  <si>
    <t>序号</t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</si>
  <si>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</si>
  <si>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</si>
  <si>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</si>
  <si>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</si>
  <si>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</si>
  <si>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</si>
  <si>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</si>
  <si>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 xml:space="preserve">任教年限
</t>
    </r>
    <r>
      <rPr>
        <b/>
        <sz val="11"/>
        <rFont val="Times New Roman"/>
        <family val="1"/>
      </rPr>
      <t>(</t>
    </r>
    <r>
      <rPr>
        <b/>
        <sz val="11"/>
        <rFont val="方正仿宋简体"/>
        <family val="0"/>
      </rPr>
      <t>整数</t>
    </r>
    <r>
      <rPr>
        <b/>
        <sz val="11"/>
        <rFont val="Times New Roman"/>
        <family val="1"/>
      </rPr>
      <t>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</si>
  <si>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</si>
  <si>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</si>
  <si>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</si>
  <si>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t>县（区）</t>
  </si>
  <si>
    <r>
      <rPr>
        <b/>
        <sz val="11"/>
        <rFont val="方正仿宋简体"/>
        <family val="0"/>
      </rPr>
      <t>乡（镇）</t>
    </r>
  </si>
  <si>
    <t>云南省</t>
  </si>
  <si>
    <t>普洱市</t>
  </si>
  <si>
    <t>景东彝族自治县</t>
  </si>
  <si>
    <t>锦屏镇</t>
  </si>
  <si>
    <t>景东彝族自治县第一中学</t>
  </si>
  <si>
    <t>罗永海</t>
  </si>
  <si>
    <t>1-男</t>
  </si>
  <si>
    <t>1980-04</t>
  </si>
  <si>
    <t>2005-09</t>
  </si>
  <si>
    <t>064-中小学二级教师</t>
  </si>
  <si>
    <t>1-在职</t>
  </si>
  <si>
    <t>武晓燕</t>
  </si>
  <si>
    <t>2-女</t>
  </si>
  <si>
    <t>1983-03</t>
  </si>
  <si>
    <t>2006-03</t>
  </si>
  <si>
    <t>063-中小学一级教师</t>
  </si>
  <si>
    <t>景福镇</t>
  </si>
  <si>
    <t>景东彝族自治县第二中学</t>
  </si>
  <si>
    <t>尉竹坤</t>
  </si>
  <si>
    <t>062-中小学高级教师</t>
  </si>
  <si>
    <t>刘开伟</t>
  </si>
  <si>
    <t>文井镇</t>
  </si>
  <si>
    <t>景东彝族自治县第四中学</t>
  </si>
  <si>
    <t>舒 丽</t>
  </si>
  <si>
    <t>陈朝明</t>
  </si>
  <si>
    <t>2-在职</t>
  </si>
  <si>
    <t>蔡 睿</t>
  </si>
  <si>
    <t>王会琴</t>
  </si>
  <si>
    <t>罗中菊</t>
  </si>
  <si>
    <t>景东彝族自治县民族中学</t>
  </si>
  <si>
    <t>杨志倩</t>
  </si>
  <si>
    <t>景东彝族自治县职业高级中学</t>
  </si>
  <si>
    <t>杨春玲</t>
  </si>
  <si>
    <t>2-退休</t>
  </si>
  <si>
    <t>景东彝族自治县小学</t>
  </si>
  <si>
    <t>普仕奎</t>
  </si>
  <si>
    <t>景东彝族自治县锦屏镇中心小学</t>
  </si>
  <si>
    <t>周发香</t>
  </si>
  <si>
    <t>王强</t>
  </si>
  <si>
    <t>金勇</t>
  </si>
  <si>
    <t>景东彝族自治县文井镇中心小学</t>
  </si>
  <si>
    <t>徐艳</t>
  </si>
  <si>
    <t>邓晓丹</t>
  </si>
  <si>
    <t>景东彝族自治县文井镇者后中学</t>
  </si>
  <si>
    <t>缪晓莉</t>
  </si>
  <si>
    <t>李发蓉</t>
  </si>
  <si>
    <t>花山镇</t>
  </si>
  <si>
    <t>景东彝族自治县花山镇中学</t>
  </si>
  <si>
    <t>陈强</t>
  </si>
  <si>
    <t>大街镇</t>
  </si>
  <si>
    <t>景东彝族自治县大街镇中心小学</t>
  </si>
  <si>
    <t>罗艳</t>
  </si>
  <si>
    <t>062-中小学一级教师</t>
  </si>
  <si>
    <t>太忠镇</t>
  </si>
  <si>
    <t>景东彝族自治县太忠镇中学</t>
  </si>
  <si>
    <t>李孟</t>
  </si>
  <si>
    <t>罗正山</t>
  </si>
  <si>
    <t>李忠桔</t>
  </si>
  <si>
    <t>景东彝族自治县太忠镇中心小学</t>
  </si>
  <si>
    <t>谢金洺</t>
  </si>
  <si>
    <t>龙街乡</t>
  </si>
  <si>
    <t>景东彝族自治县龙街乡中学</t>
  </si>
  <si>
    <t>魏淑华</t>
  </si>
  <si>
    <t>梁勇</t>
  </si>
  <si>
    <t>罗承艳</t>
  </si>
  <si>
    <t>景东彝族自治县龙街乡中心小学</t>
  </si>
  <si>
    <t>李彪</t>
  </si>
  <si>
    <t>邹佳</t>
  </si>
  <si>
    <t>文龙镇</t>
  </si>
  <si>
    <t>景东彝族自治县文龙镇中学</t>
  </si>
  <si>
    <t>欧阳宗富</t>
  </si>
  <si>
    <t>景东彝族自治县文龙镇中心小学</t>
  </si>
  <si>
    <t>陈光富</t>
  </si>
  <si>
    <t>周翠敏</t>
  </si>
  <si>
    <t xml:space="preserve"> 1982—10</t>
  </si>
  <si>
    <t>安定镇</t>
  </si>
  <si>
    <t>景东彝族自治县安定镇中心小学</t>
  </si>
  <si>
    <t>兰晓军</t>
  </si>
  <si>
    <t>罗正寿</t>
  </si>
  <si>
    <t>周强</t>
  </si>
  <si>
    <t>漫湾镇</t>
  </si>
  <si>
    <t>景东彝族自治县漫湾镇中心小学</t>
  </si>
  <si>
    <t>黄鹏</t>
  </si>
  <si>
    <t>李依岭</t>
  </si>
  <si>
    <t>王天龙</t>
  </si>
  <si>
    <t>林街乡</t>
  </si>
  <si>
    <t>景东彝族自治县林街乡中学</t>
  </si>
  <si>
    <t>杞云川</t>
  </si>
  <si>
    <t>景东彝族自治县景福镇中心小学</t>
  </si>
  <si>
    <t>刁荣坤</t>
  </si>
  <si>
    <t>刘业丽</t>
  </si>
  <si>
    <t>曼等乡</t>
  </si>
  <si>
    <t>景东彝族自治县曼等乡中心小学</t>
  </si>
  <si>
    <t>罗开梅</t>
  </si>
  <si>
    <t>1980-02</t>
  </si>
  <si>
    <t>高正会</t>
  </si>
  <si>
    <t>1974-04</t>
  </si>
  <si>
    <t>省（自治区、直辖市）</t>
  </si>
  <si>
    <t>市</t>
  </si>
  <si>
    <t>县</t>
  </si>
  <si>
    <t>乡镇</t>
  </si>
  <si>
    <t>学校名称</t>
  </si>
  <si>
    <t>证书编号</t>
  </si>
  <si>
    <t>姓名</t>
  </si>
  <si>
    <t>性别</t>
  </si>
  <si>
    <t>出生年月</t>
  </si>
  <si>
    <t>身份证号</t>
  </si>
  <si>
    <t>参加工作时间</t>
  </si>
  <si>
    <t>任教年限</t>
  </si>
  <si>
    <t>专业技术职务</t>
  </si>
  <si>
    <t>从业状态</t>
  </si>
  <si>
    <t>行政区划编码</t>
  </si>
  <si>
    <t>行政区划名称</t>
  </si>
  <si>
    <t>060-职称改革统一后的中小学教师职称</t>
  </si>
  <si>
    <t>110000</t>
  </si>
  <si>
    <t>北京市</t>
  </si>
  <si>
    <t>061-中小学正高级教师</t>
  </si>
  <si>
    <t>110100</t>
  </si>
  <si>
    <t>市辖区</t>
  </si>
  <si>
    <t>3-离休</t>
  </si>
  <si>
    <t>110101</t>
  </si>
  <si>
    <t>东城区</t>
  </si>
  <si>
    <t>110102</t>
  </si>
  <si>
    <t>西城区</t>
  </si>
  <si>
    <t>110105</t>
  </si>
  <si>
    <t>朝阳区</t>
  </si>
  <si>
    <t>065-中小学三级教师</t>
  </si>
  <si>
    <t>110106</t>
  </si>
  <si>
    <t>丰台区</t>
  </si>
  <si>
    <t>410-小学教师</t>
  </si>
  <si>
    <t>110107</t>
  </si>
  <si>
    <t>石景山区</t>
  </si>
  <si>
    <t>412-特高级教师（小学）</t>
  </si>
  <si>
    <t>110108</t>
  </si>
  <si>
    <t>海淀区</t>
  </si>
  <si>
    <t>413-高级教师（小学）</t>
  </si>
  <si>
    <t>110109</t>
  </si>
  <si>
    <t>门头沟区</t>
  </si>
  <si>
    <t>414-一级教师（小学）</t>
  </si>
  <si>
    <t>110111</t>
  </si>
  <si>
    <t>房山区</t>
  </si>
  <si>
    <t>415-二级教师（小学）</t>
  </si>
  <si>
    <t>110112</t>
  </si>
  <si>
    <t>通州区</t>
  </si>
  <si>
    <t>416-三级教师（小学）</t>
  </si>
  <si>
    <t>110113</t>
  </si>
  <si>
    <t>顺义区</t>
  </si>
  <si>
    <t>050-中学教师</t>
  </si>
  <si>
    <t>110114</t>
  </si>
  <si>
    <t>昌平区</t>
  </si>
  <si>
    <t>052-高级教师（中学）</t>
  </si>
  <si>
    <t>110115</t>
  </si>
  <si>
    <t>大兴区</t>
  </si>
  <si>
    <t>053-一级教师（中学）</t>
  </si>
  <si>
    <t>110116</t>
  </si>
  <si>
    <t>怀柔区</t>
  </si>
  <si>
    <t>054-二级教师（中学）</t>
  </si>
  <si>
    <t>110117</t>
  </si>
  <si>
    <t>平谷区</t>
  </si>
  <si>
    <t>055-三级教师（中学）</t>
  </si>
  <si>
    <t>110200</t>
  </si>
  <si>
    <t>020-中等专业学校教师</t>
  </si>
  <si>
    <t>110228</t>
  </si>
  <si>
    <t>密云县</t>
  </si>
  <si>
    <t>022-高级讲师（中专）</t>
  </si>
  <si>
    <t>110229</t>
  </si>
  <si>
    <t>延庆县</t>
  </si>
  <si>
    <t>023-讲师（中专）</t>
  </si>
  <si>
    <t>120000</t>
  </si>
  <si>
    <t>天津市</t>
  </si>
  <si>
    <t>024-助理讲师（中专）</t>
  </si>
  <si>
    <t>120100</t>
  </si>
  <si>
    <t>025-教员（中专）</t>
  </si>
  <si>
    <t>120101</t>
  </si>
  <si>
    <t>和平区</t>
  </si>
  <si>
    <t>030-技工学校教师</t>
  </si>
  <si>
    <t>120102</t>
  </si>
  <si>
    <t>河东区</t>
  </si>
  <si>
    <t>032-高级讲师（技校）</t>
  </si>
  <si>
    <t>120103</t>
  </si>
  <si>
    <t>河西区</t>
  </si>
  <si>
    <t>033-讲师（技校）</t>
  </si>
  <si>
    <t>120104</t>
  </si>
  <si>
    <t>南开区</t>
  </si>
  <si>
    <t>034-助理讲师（技校）</t>
  </si>
  <si>
    <t>120105</t>
  </si>
  <si>
    <t>河北区</t>
  </si>
  <si>
    <t>035-教员（技校）</t>
  </si>
  <si>
    <t>120106</t>
  </si>
  <si>
    <t>红桥区</t>
  </si>
  <si>
    <t>040-技工学校教师（实习指导）</t>
  </si>
  <si>
    <t>120110</t>
  </si>
  <si>
    <t>东丽区</t>
  </si>
  <si>
    <t>042-高级实习指导教师</t>
  </si>
  <si>
    <t>120111</t>
  </si>
  <si>
    <t>西青区</t>
  </si>
  <si>
    <t>043-一级实习指导教师</t>
  </si>
  <si>
    <t>120112</t>
  </si>
  <si>
    <t>津南区</t>
  </si>
  <si>
    <t>044-二级实习指导教师</t>
  </si>
  <si>
    <t>120113</t>
  </si>
  <si>
    <t>北辰区</t>
  </si>
  <si>
    <t>045-三级实习指导教师</t>
  </si>
  <si>
    <t>120114</t>
  </si>
  <si>
    <t>武清区</t>
  </si>
  <si>
    <t>010-高等学校教师</t>
  </si>
  <si>
    <t>120115</t>
  </si>
  <si>
    <t>宝坻区</t>
  </si>
  <si>
    <t>011-教授</t>
  </si>
  <si>
    <t>120116</t>
  </si>
  <si>
    <t>滨海新区</t>
  </si>
  <si>
    <t>012-副教授</t>
  </si>
  <si>
    <t>120200</t>
  </si>
  <si>
    <t>013-讲师（高校）</t>
  </si>
  <si>
    <t>120221</t>
  </si>
  <si>
    <t>宁河县</t>
  </si>
  <si>
    <t>014-助教（高校）</t>
  </si>
  <si>
    <t>120223</t>
  </si>
  <si>
    <t>静海县</t>
  </si>
  <si>
    <r>
      <t>99</t>
    </r>
    <r>
      <rPr>
        <sz val="11"/>
        <color theme="1"/>
        <rFont val="Calibri"/>
        <family val="0"/>
      </rPr>
      <t>0-其他</t>
    </r>
  </si>
  <si>
    <t>120225</t>
  </si>
  <si>
    <t>蓟县</t>
  </si>
  <si>
    <r>
      <t>99</t>
    </r>
    <r>
      <rPr>
        <sz val="11"/>
        <color theme="1"/>
        <rFont val="Calibri"/>
        <family val="0"/>
      </rPr>
      <t>1-正高</t>
    </r>
  </si>
  <si>
    <t>130000</t>
  </si>
  <si>
    <t>河北省</t>
  </si>
  <si>
    <r>
      <t>99</t>
    </r>
    <r>
      <rPr>
        <sz val="11"/>
        <color theme="1"/>
        <rFont val="Calibri"/>
        <family val="0"/>
      </rPr>
      <t>2-副高</t>
    </r>
  </si>
  <si>
    <t>130100</t>
  </si>
  <si>
    <t>石家庄市</t>
  </si>
  <si>
    <r>
      <t>99</t>
    </r>
    <r>
      <rPr>
        <sz val="11"/>
        <color theme="1"/>
        <rFont val="Calibri"/>
        <family val="0"/>
      </rPr>
      <t>3-中级</t>
    </r>
  </si>
  <si>
    <t>130101</t>
  </si>
  <si>
    <r>
      <t>99</t>
    </r>
    <r>
      <rPr>
        <sz val="11"/>
        <color theme="1"/>
        <rFont val="Calibri"/>
        <family val="0"/>
      </rPr>
      <t>4-初级</t>
    </r>
  </si>
  <si>
    <t>130102</t>
  </si>
  <si>
    <t>长安区</t>
  </si>
  <si>
    <t>0-无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</si>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</sst>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仿宋_GB2312"/>
      <family val="0"/>
    </font>
    <font>
      <sz val="14"/>
      <color indexed="8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方正仿宋简体"/>
      <family val="0"/>
    </font>
    <font>
      <b/>
      <sz val="11"/>
      <name val="Times New Roman"/>
      <family val="1"/>
    </font>
    <font>
      <sz val="11"/>
      <name val="仿宋_GB2312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3"/>
    </font>
    <font>
      <sz val="12"/>
      <name val="方正仿宋简体"/>
      <family val="0"/>
    </font>
    <font>
      <b/>
      <sz val="9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0"/>
    </font>
    <font>
      <sz val="14"/>
      <color theme="1"/>
      <name val="Times New Roman"/>
      <family val="1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/>
      <protection/>
    </xf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54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/>
    </xf>
    <xf numFmtId="49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 wrapText="1"/>
    </xf>
    <xf numFmtId="176" fontId="7" fillId="32" borderId="11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 wrapText="1"/>
    </xf>
    <xf numFmtId="176" fontId="9" fillId="32" borderId="11" xfId="0" applyNumberFormat="1" applyFont="1" applyFill="1" applyBorder="1" applyAlignment="1">
      <alignment horizontal="justify" vertical="center"/>
    </xf>
    <xf numFmtId="49" fontId="9" fillId="32" borderId="12" xfId="0" applyNumberFormat="1" applyFont="1" applyFill="1" applyBorder="1" applyAlignment="1">
      <alignment horizontal="justify" vertical="center"/>
    </xf>
    <xf numFmtId="49" fontId="9" fillId="32" borderId="12" xfId="0" applyNumberFormat="1" applyFont="1" applyFill="1" applyBorder="1" applyAlignment="1">
      <alignment horizontal="justify" vertical="center" wrapText="1"/>
    </xf>
    <xf numFmtId="176" fontId="10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176" fontId="11" fillId="32" borderId="13" xfId="0" applyNumberFormat="1" applyFont="1" applyFill="1" applyBorder="1" applyAlignment="1">
      <alignment horizontal="center" vertical="center"/>
    </xf>
    <xf numFmtId="49" fontId="10" fillId="32" borderId="13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/>
    </xf>
    <xf numFmtId="49" fontId="53" fillId="0" borderId="0" xfId="0" applyNumberFormat="1" applyFont="1" applyFill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177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vertical="center"/>
    </xf>
    <xf numFmtId="177" fontId="8" fillId="32" borderId="12" xfId="0" applyNumberFormat="1" applyFont="1" applyFill="1" applyBorder="1" applyAlignment="1">
      <alignment horizontal="center" vertical="center"/>
    </xf>
    <xf numFmtId="176" fontId="8" fillId="32" borderId="14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vertical="center"/>
    </xf>
    <xf numFmtId="177" fontId="9" fillId="32" borderId="12" xfId="0" applyNumberFormat="1" applyFont="1" applyFill="1" applyBorder="1" applyAlignment="1">
      <alignment horizontal="justify" vertical="center"/>
    </xf>
    <xf numFmtId="176" fontId="9" fillId="32" borderId="14" xfId="0" applyNumberFormat="1" applyFont="1" applyFill="1" applyBorder="1" applyAlignment="1">
      <alignment horizontal="justify" vertical="center"/>
    </xf>
    <xf numFmtId="177" fontId="11" fillId="32" borderId="13" xfId="0" applyNumberFormat="1" applyFont="1" applyFill="1" applyBorder="1" applyAlignment="1">
      <alignment horizontal="center" vertical="center" wrapText="1"/>
    </xf>
    <xf numFmtId="177" fontId="11" fillId="32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53" fillId="0" borderId="13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>
      <alignment horizontal="center" vertical="center"/>
    </xf>
    <xf numFmtId="177" fontId="53" fillId="0" borderId="13" xfId="0" applyNumberFormat="1" applyFont="1" applyFill="1" applyBorder="1" applyAlignment="1">
      <alignment horizontal="center" vertical="center"/>
    </xf>
    <xf numFmtId="176" fontId="53" fillId="0" borderId="13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53" fillId="0" borderId="13" xfId="0" applyNumberFormat="1" applyFont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vertical="center"/>
    </xf>
    <xf numFmtId="177" fontId="12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vertical="center" wrapText="1"/>
    </xf>
    <xf numFmtId="177" fontId="5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9"/>
  <sheetViews>
    <sheetView tabSelected="1" zoomScale="90" zoomScaleNormal="90" workbookViewId="0" topLeftCell="A1">
      <selection activeCell="Q13" sqref="Q13"/>
    </sheetView>
  </sheetViews>
  <sheetFormatPr defaultColWidth="9.00390625" defaultRowHeight="15"/>
  <cols>
    <col min="1" max="1" width="6.140625" style="10" customWidth="1"/>
    <col min="2" max="2" width="11.140625" style="4" customWidth="1"/>
    <col min="3" max="3" width="9.00390625" style="4" customWidth="1"/>
    <col min="4" max="4" width="9.00390625" style="11" customWidth="1"/>
    <col min="5" max="5" width="9.00390625" style="4" customWidth="1"/>
    <col min="6" max="6" width="21.57421875" style="11" customWidth="1"/>
    <col min="7" max="7" width="8.140625" style="4" customWidth="1"/>
    <col min="8" max="8" width="10.00390625" style="4" customWidth="1"/>
    <col min="9" max="9" width="15.28125" style="4" customWidth="1"/>
    <col min="10" max="10" width="17.140625" style="12" customWidth="1"/>
    <col min="11" max="11" width="11.28125" style="4" customWidth="1"/>
    <col min="12" max="12" width="24.421875" style="12" customWidth="1"/>
    <col min="13" max="13" width="13.8515625" style="10" customWidth="1"/>
    <col min="14" max="15" width="9.00390625" style="4" customWidth="1"/>
    <col min="16" max="16384" width="9.00390625" style="13" customWidth="1"/>
  </cols>
  <sheetData>
    <row r="1" spans="1:15" s="5" customFormat="1" ht="36" customHeight="1">
      <c r="A1" s="14" t="s">
        <v>0</v>
      </c>
      <c r="B1" s="15"/>
      <c r="C1" s="16"/>
      <c r="D1" s="17"/>
      <c r="E1" s="16"/>
      <c r="F1" s="17"/>
      <c r="G1" s="16"/>
      <c r="H1" s="16"/>
      <c r="I1" s="16"/>
      <c r="J1" s="39"/>
      <c r="K1" s="16"/>
      <c r="L1" s="39"/>
      <c r="M1" s="40"/>
      <c r="N1" s="16"/>
      <c r="O1" s="16"/>
    </row>
    <row r="2" spans="1:15" s="6" customFormat="1" ht="49.5" customHeight="1">
      <c r="A2" s="18" t="s">
        <v>1</v>
      </c>
      <c r="B2" s="19"/>
      <c r="C2" s="19"/>
      <c r="D2" s="20"/>
      <c r="E2" s="19"/>
      <c r="F2" s="20"/>
      <c r="G2" s="19"/>
      <c r="H2" s="19"/>
      <c r="I2" s="19"/>
      <c r="J2" s="41"/>
      <c r="K2" s="19"/>
      <c r="L2" s="41"/>
      <c r="M2" s="42"/>
      <c r="N2" s="43"/>
      <c r="O2" s="43"/>
    </row>
    <row r="3" spans="1:15" s="6" customFormat="1" ht="33.75" customHeight="1">
      <c r="A3" s="21" t="s">
        <v>2</v>
      </c>
      <c r="B3" s="22"/>
      <c r="C3" s="22"/>
      <c r="D3" s="23"/>
      <c r="E3" s="22"/>
      <c r="F3" s="23"/>
      <c r="G3" s="22"/>
      <c r="H3" s="22"/>
      <c r="I3" s="22"/>
      <c r="J3" s="44"/>
      <c r="K3" s="22"/>
      <c r="L3" s="44"/>
      <c r="M3" s="45"/>
      <c r="N3" s="43"/>
      <c r="O3" s="43"/>
    </row>
    <row r="4" spans="1:15" s="6" customFormat="1" ht="24.75" customHeight="1">
      <c r="A4" s="24" t="s">
        <v>3</v>
      </c>
      <c r="B4" s="25" t="s">
        <v>4</v>
      </c>
      <c r="C4" s="26" t="s">
        <v>5</v>
      </c>
      <c r="D4" s="25"/>
      <c r="E4" s="26"/>
      <c r="F4" s="25" t="s">
        <v>6</v>
      </c>
      <c r="G4" s="26" t="s">
        <v>7</v>
      </c>
      <c r="H4" s="26" t="s">
        <v>8</v>
      </c>
      <c r="I4" s="25" t="s">
        <v>9</v>
      </c>
      <c r="J4" s="46" t="s">
        <v>10</v>
      </c>
      <c r="K4" s="25" t="s">
        <v>11</v>
      </c>
      <c r="L4" s="47" t="s">
        <v>12</v>
      </c>
      <c r="M4" s="27" t="s">
        <v>13</v>
      </c>
      <c r="N4" s="43"/>
      <c r="O4" s="43"/>
    </row>
    <row r="5" spans="1:15" s="6" customFormat="1" ht="24.75" customHeight="1">
      <c r="A5" s="27"/>
      <c r="B5" s="26"/>
      <c r="C5" s="26" t="s">
        <v>14</v>
      </c>
      <c r="D5" s="28" t="s">
        <v>15</v>
      </c>
      <c r="E5" s="26" t="s">
        <v>16</v>
      </c>
      <c r="F5" s="25"/>
      <c r="G5" s="26"/>
      <c r="H5" s="26"/>
      <c r="I5" s="26"/>
      <c r="J5" s="47"/>
      <c r="K5" s="26"/>
      <c r="L5" s="47"/>
      <c r="M5" s="27"/>
      <c r="N5" s="43"/>
      <c r="O5" s="43"/>
    </row>
    <row r="6" spans="1:15" s="7" customFormat="1" ht="31.5" customHeight="1">
      <c r="A6" s="29">
        <v>1</v>
      </c>
      <c r="B6" s="30" t="s">
        <v>17</v>
      </c>
      <c r="C6" s="30" t="s">
        <v>18</v>
      </c>
      <c r="D6" s="31" t="s">
        <v>19</v>
      </c>
      <c r="E6" s="30" t="s">
        <v>20</v>
      </c>
      <c r="F6" s="31" t="s">
        <v>21</v>
      </c>
      <c r="G6" s="30" t="s">
        <v>22</v>
      </c>
      <c r="H6" s="30" t="s">
        <v>23</v>
      </c>
      <c r="I6" s="30" t="s">
        <v>24</v>
      </c>
      <c r="J6" s="48" t="s">
        <v>25</v>
      </c>
      <c r="K6" s="30">
        <v>16</v>
      </c>
      <c r="L6" s="49" t="s">
        <v>26</v>
      </c>
      <c r="M6" s="50" t="s">
        <v>27</v>
      </c>
      <c r="N6" s="51"/>
      <c r="O6" s="51"/>
    </row>
    <row r="7" spans="1:15" s="7" customFormat="1" ht="31.5" customHeight="1">
      <c r="A7" s="29">
        <v>2</v>
      </c>
      <c r="B7" s="30" t="s">
        <v>17</v>
      </c>
      <c r="C7" s="30" t="s">
        <v>18</v>
      </c>
      <c r="D7" s="31" t="s">
        <v>19</v>
      </c>
      <c r="E7" s="30" t="s">
        <v>20</v>
      </c>
      <c r="F7" s="31" t="s">
        <v>21</v>
      </c>
      <c r="G7" s="32" t="s">
        <v>28</v>
      </c>
      <c r="H7" s="30" t="s">
        <v>29</v>
      </c>
      <c r="I7" s="30" t="s">
        <v>30</v>
      </c>
      <c r="J7" s="48" t="s">
        <v>31</v>
      </c>
      <c r="K7" s="30">
        <v>15</v>
      </c>
      <c r="L7" s="49" t="s">
        <v>32</v>
      </c>
      <c r="M7" s="50" t="s">
        <v>27</v>
      </c>
      <c r="N7" s="51"/>
      <c r="O7" s="51"/>
    </row>
    <row r="8" spans="1:15" s="7" customFormat="1" ht="31.5" customHeight="1">
      <c r="A8" s="29">
        <v>3</v>
      </c>
      <c r="B8" s="30" t="s">
        <v>17</v>
      </c>
      <c r="C8" s="30" t="s">
        <v>18</v>
      </c>
      <c r="D8" s="31" t="s">
        <v>19</v>
      </c>
      <c r="E8" s="30" t="s">
        <v>33</v>
      </c>
      <c r="F8" s="31" t="s">
        <v>34</v>
      </c>
      <c r="G8" s="32" t="s">
        <v>35</v>
      </c>
      <c r="H8" s="30" t="s">
        <v>23</v>
      </c>
      <c r="I8" s="30">
        <v>28581</v>
      </c>
      <c r="J8" s="48">
        <v>38596</v>
      </c>
      <c r="K8" s="30">
        <v>16</v>
      </c>
      <c r="L8" s="49" t="s">
        <v>36</v>
      </c>
      <c r="M8" s="50" t="s">
        <v>27</v>
      </c>
      <c r="N8" s="51"/>
      <c r="O8" s="51"/>
    </row>
    <row r="9" spans="1:15" s="7" customFormat="1" ht="31.5" customHeight="1">
      <c r="A9" s="29">
        <v>4</v>
      </c>
      <c r="B9" s="30" t="s">
        <v>17</v>
      </c>
      <c r="C9" s="30" t="s">
        <v>18</v>
      </c>
      <c r="D9" s="31" t="s">
        <v>19</v>
      </c>
      <c r="E9" s="30" t="s">
        <v>33</v>
      </c>
      <c r="F9" s="31" t="s">
        <v>34</v>
      </c>
      <c r="G9" s="32" t="s">
        <v>37</v>
      </c>
      <c r="H9" s="30" t="s">
        <v>23</v>
      </c>
      <c r="I9" s="30">
        <v>29221</v>
      </c>
      <c r="J9" s="48">
        <v>38596</v>
      </c>
      <c r="K9" s="30">
        <v>16</v>
      </c>
      <c r="L9" s="49" t="s">
        <v>36</v>
      </c>
      <c r="M9" s="50" t="s">
        <v>27</v>
      </c>
      <c r="N9" s="51"/>
      <c r="O9" s="51"/>
    </row>
    <row r="10" spans="1:15" s="7" customFormat="1" ht="31.5" customHeight="1">
      <c r="A10" s="29">
        <v>5</v>
      </c>
      <c r="B10" s="30" t="s">
        <v>17</v>
      </c>
      <c r="C10" s="30" t="s">
        <v>18</v>
      </c>
      <c r="D10" s="31" t="s">
        <v>19</v>
      </c>
      <c r="E10" s="30" t="s">
        <v>38</v>
      </c>
      <c r="F10" s="31" t="s">
        <v>39</v>
      </c>
      <c r="G10" s="32" t="s">
        <v>40</v>
      </c>
      <c r="H10" s="30" t="s">
        <v>29</v>
      </c>
      <c r="I10" s="30">
        <v>29590</v>
      </c>
      <c r="J10" s="48">
        <v>38200</v>
      </c>
      <c r="K10" s="30">
        <v>17</v>
      </c>
      <c r="L10" s="49" t="s">
        <v>36</v>
      </c>
      <c r="M10" s="50" t="s">
        <v>27</v>
      </c>
      <c r="N10" s="51"/>
      <c r="O10" s="51"/>
    </row>
    <row r="11" spans="1:15" s="7" customFormat="1" ht="31.5" customHeight="1">
      <c r="A11" s="29">
        <v>6</v>
      </c>
      <c r="B11" s="30" t="s">
        <v>17</v>
      </c>
      <c r="C11" s="30" t="s">
        <v>18</v>
      </c>
      <c r="D11" s="31" t="s">
        <v>19</v>
      </c>
      <c r="E11" s="30" t="s">
        <v>38</v>
      </c>
      <c r="F11" s="31" t="s">
        <v>39</v>
      </c>
      <c r="G11" s="32" t="s">
        <v>41</v>
      </c>
      <c r="H11" s="30" t="s">
        <v>29</v>
      </c>
      <c r="I11" s="30">
        <v>30207</v>
      </c>
      <c r="J11" s="48">
        <v>38200</v>
      </c>
      <c r="K11" s="30">
        <v>17</v>
      </c>
      <c r="L11" s="49" t="s">
        <v>36</v>
      </c>
      <c r="M11" s="50" t="s">
        <v>42</v>
      </c>
      <c r="N11" s="51"/>
      <c r="O11" s="51"/>
    </row>
    <row r="12" spans="1:15" s="7" customFormat="1" ht="31.5" customHeight="1">
      <c r="A12" s="29">
        <v>7</v>
      </c>
      <c r="B12" s="30" t="s">
        <v>17</v>
      </c>
      <c r="C12" s="30" t="s">
        <v>18</v>
      </c>
      <c r="D12" s="31" t="s">
        <v>19</v>
      </c>
      <c r="E12" s="30" t="s">
        <v>38</v>
      </c>
      <c r="F12" s="31" t="s">
        <v>39</v>
      </c>
      <c r="G12" s="32" t="s">
        <v>43</v>
      </c>
      <c r="H12" s="30" t="s">
        <v>23</v>
      </c>
      <c r="I12" s="30">
        <v>29148</v>
      </c>
      <c r="J12" s="48">
        <v>38565</v>
      </c>
      <c r="K12" s="30">
        <v>16</v>
      </c>
      <c r="L12" s="49" t="s">
        <v>36</v>
      </c>
      <c r="M12" s="50" t="s">
        <v>27</v>
      </c>
      <c r="N12" s="51"/>
      <c r="O12" s="51"/>
    </row>
    <row r="13" spans="1:15" s="7" customFormat="1" ht="31.5" customHeight="1">
      <c r="A13" s="29">
        <v>8</v>
      </c>
      <c r="B13" s="30" t="s">
        <v>17</v>
      </c>
      <c r="C13" s="30" t="s">
        <v>18</v>
      </c>
      <c r="D13" s="31" t="s">
        <v>19</v>
      </c>
      <c r="E13" s="30" t="s">
        <v>38</v>
      </c>
      <c r="F13" s="31" t="s">
        <v>39</v>
      </c>
      <c r="G13" s="32" t="s">
        <v>44</v>
      </c>
      <c r="H13" s="30" t="s">
        <v>29</v>
      </c>
      <c r="I13" s="30">
        <v>29594</v>
      </c>
      <c r="J13" s="48">
        <v>38565</v>
      </c>
      <c r="K13" s="30">
        <v>16</v>
      </c>
      <c r="L13" s="49" t="s">
        <v>36</v>
      </c>
      <c r="M13" s="50" t="s">
        <v>27</v>
      </c>
      <c r="N13" s="51"/>
      <c r="O13" s="51"/>
    </row>
    <row r="14" spans="1:15" s="7" customFormat="1" ht="31.5" customHeight="1">
      <c r="A14" s="29">
        <v>9</v>
      </c>
      <c r="B14" s="30" t="s">
        <v>17</v>
      </c>
      <c r="C14" s="30" t="s">
        <v>18</v>
      </c>
      <c r="D14" s="31" t="s">
        <v>19</v>
      </c>
      <c r="E14" s="30" t="s">
        <v>38</v>
      </c>
      <c r="F14" s="31" t="s">
        <v>39</v>
      </c>
      <c r="G14" s="32" t="s">
        <v>45</v>
      </c>
      <c r="H14" s="30" t="s">
        <v>29</v>
      </c>
      <c r="I14" s="30">
        <v>30478</v>
      </c>
      <c r="J14" s="48">
        <v>38565</v>
      </c>
      <c r="K14" s="30">
        <v>16</v>
      </c>
      <c r="L14" s="49" t="s">
        <v>36</v>
      </c>
      <c r="M14" s="50" t="s">
        <v>27</v>
      </c>
      <c r="N14" s="51"/>
      <c r="O14" s="51"/>
    </row>
    <row r="15" spans="1:15" s="7" customFormat="1" ht="31.5" customHeight="1">
      <c r="A15" s="29">
        <v>10</v>
      </c>
      <c r="B15" s="31" t="s">
        <v>17</v>
      </c>
      <c r="C15" s="31" t="s">
        <v>18</v>
      </c>
      <c r="D15" s="31" t="s">
        <v>19</v>
      </c>
      <c r="E15" s="31" t="s">
        <v>20</v>
      </c>
      <c r="F15" s="31" t="s">
        <v>46</v>
      </c>
      <c r="G15" s="33" t="s">
        <v>47</v>
      </c>
      <c r="H15" s="31" t="s">
        <v>29</v>
      </c>
      <c r="I15" s="30">
        <v>30716</v>
      </c>
      <c r="J15" s="48">
        <v>38596</v>
      </c>
      <c r="K15" s="30">
        <v>16</v>
      </c>
      <c r="L15" s="49" t="s">
        <v>36</v>
      </c>
      <c r="M15" s="52" t="s">
        <v>27</v>
      </c>
      <c r="N15" s="51"/>
      <c r="O15" s="51"/>
    </row>
    <row r="16" spans="1:15" s="7" customFormat="1" ht="31.5" customHeight="1">
      <c r="A16" s="29">
        <v>11</v>
      </c>
      <c r="B16" s="31" t="s">
        <v>17</v>
      </c>
      <c r="C16" s="31" t="s">
        <v>18</v>
      </c>
      <c r="D16" s="31" t="s">
        <v>19</v>
      </c>
      <c r="E16" s="31" t="s">
        <v>20</v>
      </c>
      <c r="F16" s="31" t="s">
        <v>48</v>
      </c>
      <c r="G16" s="33" t="s">
        <v>49</v>
      </c>
      <c r="H16" s="31" t="s">
        <v>29</v>
      </c>
      <c r="I16" s="30">
        <v>19329</v>
      </c>
      <c r="J16" s="48">
        <v>26846</v>
      </c>
      <c r="K16" s="30">
        <v>19</v>
      </c>
      <c r="L16" s="49" t="s">
        <v>32</v>
      </c>
      <c r="M16" s="52" t="s">
        <v>50</v>
      </c>
      <c r="N16" s="51"/>
      <c r="O16" s="51"/>
    </row>
    <row r="17" spans="1:13" ht="31.5" customHeight="1">
      <c r="A17" s="29">
        <v>12</v>
      </c>
      <c r="B17" s="34" t="s">
        <v>17</v>
      </c>
      <c r="C17" s="34" t="s">
        <v>18</v>
      </c>
      <c r="D17" s="31" t="s">
        <v>19</v>
      </c>
      <c r="E17" s="34" t="s">
        <v>20</v>
      </c>
      <c r="F17" s="35" t="s">
        <v>51</v>
      </c>
      <c r="G17" s="32" t="s">
        <v>52</v>
      </c>
      <c r="H17" s="34" t="s">
        <v>23</v>
      </c>
      <c r="I17" s="30">
        <v>27881</v>
      </c>
      <c r="J17" s="53">
        <v>38777</v>
      </c>
      <c r="K17" s="54">
        <v>15</v>
      </c>
      <c r="L17" s="55" t="s">
        <v>32</v>
      </c>
      <c r="M17" s="56" t="s">
        <v>27</v>
      </c>
    </row>
    <row r="18" spans="1:13" ht="31.5" customHeight="1">
      <c r="A18" s="29">
        <v>13</v>
      </c>
      <c r="B18" s="30" t="s">
        <v>17</v>
      </c>
      <c r="C18" s="30" t="s">
        <v>18</v>
      </c>
      <c r="D18" s="31" t="s">
        <v>19</v>
      </c>
      <c r="E18" s="30" t="s">
        <v>20</v>
      </c>
      <c r="F18" s="31" t="s">
        <v>53</v>
      </c>
      <c r="G18" s="32" t="s">
        <v>54</v>
      </c>
      <c r="H18" s="30" t="s">
        <v>29</v>
      </c>
      <c r="I18" s="30">
        <v>30112</v>
      </c>
      <c r="J18" s="48">
        <v>38779</v>
      </c>
      <c r="K18" s="30">
        <v>15</v>
      </c>
      <c r="L18" s="48" t="s">
        <v>32</v>
      </c>
      <c r="M18" s="50" t="s">
        <v>27</v>
      </c>
    </row>
    <row r="19" spans="1:15" s="8" customFormat="1" ht="31.5" customHeight="1">
      <c r="A19" s="29">
        <v>14</v>
      </c>
      <c r="B19" s="32" t="s">
        <v>17</v>
      </c>
      <c r="C19" s="32" t="s">
        <v>18</v>
      </c>
      <c r="D19" s="33" t="s">
        <v>19</v>
      </c>
      <c r="E19" s="32" t="s">
        <v>20</v>
      </c>
      <c r="F19" s="33" t="s">
        <v>53</v>
      </c>
      <c r="G19" s="32" t="s">
        <v>55</v>
      </c>
      <c r="H19" s="32" t="s">
        <v>23</v>
      </c>
      <c r="I19" s="32">
        <v>25062</v>
      </c>
      <c r="J19" s="57">
        <v>33055</v>
      </c>
      <c r="K19" s="32">
        <v>29</v>
      </c>
      <c r="L19" s="57" t="s">
        <v>36</v>
      </c>
      <c r="M19" s="58" t="s">
        <v>27</v>
      </c>
      <c r="N19" s="59"/>
      <c r="O19" s="59"/>
    </row>
    <row r="20" spans="1:13" ht="31.5" customHeight="1">
      <c r="A20" s="29">
        <v>15</v>
      </c>
      <c r="B20" s="32" t="s">
        <v>17</v>
      </c>
      <c r="C20" s="32" t="s">
        <v>18</v>
      </c>
      <c r="D20" s="33" t="s">
        <v>19</v>
      </c>
      <c r="E20" s="32" t="s">
        <v>20</v>
      </c>
      <c r="F20" s="33" t="s">
        <v>53</v>
      </c>
      <c r="G20" s="32" t="s">
        <v>56</v>
      </c>
      <c r="H20" s="32" t="s">
        <v>23</v>
      </c>
      <c r="I20" s="32">
        <v>26798</v>
      </c>
      <c r="J20" s="57">
        <v>33819</v>
      </c>
      <c r="K20" s="32">
        <v>20</v>
      </c>
      <c r="L20" s="57" t="s">
        <v>36</v>
      </c>
      <c r="M20" s="58" t="s">
        <v>27</v>
      </c>
    </row>
    <row r="21" spans="1:13" ht="31.5" customHeight="1">
      <c r="A21" s="29">
        <v>16</v>
      </c>
      <c r="B21" s="31" t="s">
        <v>17</v>
      </c>
      <c r="C21" s="31" t="s">
        <v>18</v>
      </c>
      <c r="D21" s="31" t="s">
        <v>19</v>
      </c>
      <c r="E21" s="31" t="s">
        <v>38</v>
      </c>
      <c r="F21" s="31" t="s">
        <v>57</v>
      </c>
      <c r="G21" s="33" t="s">
        <v>58</v>
      </c>
      <c r="H21" s="31" t="s">
        <v>29</v>
      </c>
      <c r="I21" s="31">
        <v>30042</v>
      </c>
      <c r="J21" s="60">
        <v>38777</v>
      </c>
      <c r="K21" s="31">
        <v>15</v>
      </c>
      <c r="L21" s="61" t="s">
        <v>32</v>
      </c>
      <c r="M21" s="62" t="s">
        <v>27</v>
      </c>
    </row>
    <row r="22" spans="1:13" ht="31.5" customHeight="1">
      <c r="A22" s="29">
        <v>17</v>
      </c>
      <c r="B22" s="31" t="s">
        <v>17</v>
      </c>
      <c r="C22" s="31" t="s">
        <v>18</v>
      </c>
      <c r="D22" s="31" t="s">
        <v>19</v>
      </c>
      <c r="E22" s="31" t="s">
        <v>38</v>
      </c>
      <c r="F22" s="31" t="s">
        <v>57</v>
      </c>
      <c r="G22" s="33" t="s">
        <v>59</v>
      </c>
      <c r="H22" s="31" t="s">
        <v>29</v>
      </c>
      <c r="I22" s="31">
        <v>30164</v>
      </c>
      <c r="J22" s="60">
        <v>38808</v>
      </c>
      <c r="K22" s="31">
        <v>15</v>
      </c>
      <c r="L22" s="61" t="s">
        <v>32</v>
      </c>
      <c r="M22" s="62" t="s">
        <v>27</v>
      </c>
    </row>
    <row r="23" spans="1:13" ht="31.5" customHeight="1">
      <c r="A23" s="29">
        <v>18</v>
      </c>
      <c r="B23" s="30" t="s">
        <v>17</v>
      </c>
      <c r="C23" s="30" t="s">
        <v>18</v>
      </c>
      <c r="D23" s="31" t="s">
        <v>19</v>
      </c>
      <c r="E23" s="30" t="s">
        <v>38</v>
      </c>
      <c r="F23" s="31" t="s">
        <v>60</v>
      </c>
      <c r="G23" s="32" t="s">
        <v>61</v>
      </c>
      <c r="H23" s="30" t="s">
        <v>29</v>
      </c>
      <c r="I23" s="30">
        <v>31107</v>
      </c>
      <c r="J23" s="48">
        <v>38777</v>
      </c>
      <c r="K23" s="30">
        <v>15</v>
      </c>
      <c r="L23" s="49" t="s">
        <v>32</v>
      </c>
      <c r="M23" s="50" t="s">
        <v>27</v>
      </c>
    </row>
    <row r="24" spans="1:13" ht="31.5" customHeight="1">
      <c r="A24" s="29">
        <v>19</v>
      </c>
      <c r="B24" s="30" t="s">
        <v>17</v>
      </c>
      <c r="C24" s="30" t="s">
        <v>18</v>
      </c>
      <c r="D24" s="31" t="s">
        <v>19</v>
      </c>
      <c r="E24" s="30" t="s">
        <v>38</v>
      </c>
      <c r="F24" s="31" t="s">
        <v>60</v>
      </c>
      <c r="G24" s="32" t="s">
        <v>62</v>
      </c>
      <c r="H24" s="30" t="s">
        <v>29</v>
      </c>
      <c r="I24" s="30">
        <v>30895</v>
      </c>
      <c r="J24" s="48">
        <v>38777</v>
      </c>
      <c r="K24" s="30">
        <v>15</v>
      </c>
      <c r="L24" s="49" t="s">
        <v>32</v>
      </c>
      <c r="M24" s="50" t="s">
        <v>27</v>
      </c>
    </row>
    <row r="25" spans="1:13" ht="31.5" customHeight="1">
      <c r="A25" s="29">
        <v>20</v>
      </c>
      <c r="B25" s="30" t="s">
        <v>17</v>
      </c>
      <c r="C25" s="30" t="s">
        <v>18</v>
      </c>
      <c r="D25" s="31" t="s">
        <v>19</v>
      </c>
      <c r="E25" s="30" t="s">
        <v>63</v>
      </c>
      <c r="F25" s="31" t="s">
        <v>64</v>
      </c>
      <c r="G25" s="32" t="s">
        <v>65</v>
      </c>
      <c r="H25" s="30" t="s">
        <v>23</v>
      </c>
      <c r="I25" s="30">
        <v>30069</v>
      </c>
      <c r="J25" s="48">
        <v>38777</v>
      </c>
      <c r="K25" s="30">
        <v>15</v>
      </c>
      <c r="L25" s="49" t="s">
        <v>32</v>
      </c>
      <c r="M25" s="50" t="s">
        <v>27</v>
      </c>
    </row>
    <row r="26" spans="1:13" ht="31.5" customHeight="1">
      <c r="A26" s="29">
        <v>21</v>
      </c>
      <c r="B26" s="30" t="s">
        <v>17</v>
      </c>
      <c r="C26" s="30" t="s">
        <v>18</v>
      </c>
      <c r="D26" s="31" t="s">
        <v>19</v>
      </c>
      <c r="E26" s="30" t="s">
        <v>66</v>
      </c>
      <c r="F26" s="31" t="s">
        <v>67</v>
      </c>
      <c r="G26" s="32" t="s">
        <v>68</v>
      </c>
      <c r="H26" s="36" t="s">
        <v>29</v>
      </c>
      <c r="I26" s="30">
        <v>30560</v>
      </c>
      <c r="J26" s="48">
        <v>38777</v>
      </c>
      <c r="K26" s="30">
        <v>15</v>
      </c>
      <c r="L26" s="49" t="s">
        <v>69</v>
      </c>
      <c r="M26" s="50" t="s">
        <v>27</v>
      </c>
    </row>
    <row r="27" spans="1:13" ht="31.5" customHeight="1">
      <c r="A27" s="29">
        <v>22</v>
      </c>
      <c r="B27" s="30" t="s">
        <v>17</v>
      </c>
      <c r="C27" s="30" t="s">
        <v>18</v>
      </c>
      <c r="D27" s="31" t="s">
        <v>19</v>
      </c>
      <c r="E27" s="30" t="s">
        <v>70</v>
      </c>
      <c r="F27" s="31" t="s">
        <v>71</v>
      </c>
      <c r="G27" s="32" t="s">
        <v>72</v>
      </c>
      <c r="H27" s="30" t="s">
        <v>23</v>
      </c>
      <c r="I27" s="30">
        <v>29768</v>
      </c>
      <c r="J27" s="48">
        <v>38777</v>
      </c>
      <c r="K27" s="30">
        <v>15</v>
      </c>
      <c r="L27" s="49" t="s">
        <v>32</v>
      </c>
      <c r="M27" s="50" t="s">
        <v>27</v>
      </c>
    </row>
    <row r="28" spans="1:13" ht="31.5" customHeight="1">
      <c r="A28" s="29">
        <v>23</v>
      </c>
      <c r="B28" s="30" t="s">
        <v>17</v>
      </c>
      <c r="C28" s="30" t="s">
        <v>18</v>
      </c>
      <c r="D28" s="31" t="s">
        <v>19</v>
      </c>
      <c r="E28" s="30" t="s">
        <v>70</v>
      </c>
      <c r="F28" s="31" t="s">
        <v>71</v>
      </c>
      <c r="G28" s="32" t="s">
        <v>73</v>
      </c>
      <c r="H28" s="30" t="s">
        <v>23</v>
      </c>
      <c r="I28" s="30">
        <v>30042</v>
      </c>
      <c r="J28" s="48">
        <v>38777</v>
      </c>
      <c r="K28" s="30">
        <v>15</v>
      </c>
      <c r="L28" s="49" t="s">
        <v>32</v>
      </c>
      <c r="M28" s="50" t="s">
        <v>27</v>
      </c>
    </row>
    <row r="29" spans="1:13" ht="31.5" customHeight="1">
      <c r="A29" s="29">
        <v>24</v>
      </c>
      <c r="B29" s="30" t="s">
        <v>17</v>
      </c>
      <c r="C29" s="30" t="s">
        <v>18</v>
      </c>
      <c r="D29" s="31" t="s">
        <v>19</v>
      </c>
      <c r="E29" s="30" t="s">
        <v>70</v>
      </c>
      <c r="F29" s="31" t="s">
        <v>71</v>
      </c>
      <c r="G29" s="32" t="s">
        <v>74</v>
      </c>
      <c r="H29" s="30" t="s">
        <v>29</v>
      </c>
      <c r="I29" s="30">
        <v>29891</v>
      </c>
      <c r="J29" s="48">
        <v>38777</v>
      </c>
      <c r="K29" s="30">
        <v>15</v>
      </c>
      <c r="L29" s="49" t="s">
        <v>32</v>
      </c>
      <c r="M29" s="50" t="s">
        <v>27</v>
      </c>
    </row>
    <row r="30" spans="1:15" s="9" customFormat="1" ht="31.5" customHeight="1">
      <c r="A30" s="29">
        <v>25</v>
      </c>
      <c r="B30" s="30" t="s">
        <v>17</v>
      </c>
      <c r="C30" s="30" t="s">
        <v>18</v>
      </c>
      <c r="D30" s="30" t="s">
        <v>19</v>
      </c>
      <c r="E30" s="30" t="s">
        <v>70</v>
      </c>
      <c r="F30" s="31" t="s">
        <v>75</v>
      </c>
      <c r="G30" s="37" t="s">
        <v>76</v>
      </c>
      <c r="H30" s="30" t="s">
        <v>29</v>
      </c>
      <c r="I30" s="30">
        <v>28034</v>
      </c>
      <c r="J30" s="48">
        <v>38777</v>
      </c>
      <c r="K30" s="30">
        <v>15</v>
      </c>
      <c r="L30" s="49" t="s">
        <v>32</v>
      </c>
      <c r="M30" s="50" t="s">
        <v>27</v>
      </c>
      <c r="N30" s="63"/>
      <c r="O30" s="63"/>
    </row>
    <row r="31" spans="1:15" s="9" customFormat="1" ht="31.5" customHeight="1">
      <c r="A31" s="29">
        <v>26</v>
      </c>
      <c r="B31" s="30" t="s">
        <v>17</v>
      </c>
      <c r="C31" s="30" t="s">
        <v>18</v>
      </c>
      <c r="D31" s="31" t="s">
        <v>19</v>
      </c>
      <c r="E31" s="30" t="s">
        <v>77</v>
      </c>
      <c r="F31" s="31" t="s">
        <v>78</v>
      </c>
      <c r="G31" s="32" t="s">
        <v>79</v>
      </c>
      <c r="H31" s="30" t="s">
        <v>23</v>
      </c>
      <c r="I31" s="30">
        <v>27529</v>
      </c>
      <c r="J31" s="48">
        <v>38777</v>
      </c>
      <c r="K31" s="30">
        <v>15</v>
      </c>
      <c r="L31" s="49" t="s">
        <v>32</v>
      </c>
      <c r="M31" s="50" t="s">
        <v>27</v>
      </c>
      <c r="N31" s="63"/>
      <c r="O31" s="63"/>
    </row>
    <row r="32" spans="1:13" ht="31.5" customHeight="1">
      <c r="A32" s="29">
        <v>27</v>
      </c>
      <c r="B32" s="30" t="s">
        <v>17</v>
      </c>
      <c r="C32" s="30" t="s">
        <v>18</v>
      </c>
      <c r="D32" s="31" t="s">
        <v>19</v>
      </c>
      <c r="E32" s="30" t="s">
        <v>77</v>
      </c>
      <c r="F32" s="31" t="s">
        <v>78</v>
      </c>
      <c r="G32" s="32" t="s">
        <v>80</v>
      </c>
      <c r="H32" s="30" t="s">
        <v>23</v>
      </c>
      <c r="I32" s="30">
        <v>28907</v>
      </c>
      <c r="J32" s="48">
        <v>38777</v>
      </c>
      <c r="K32" s="30">
        <v>15</v>
      </c>
      <c r="L32" s="49" t="s">
        <v>32</v>
      </c>
      <c r="M32" s="50" t="s">
        <v>27</v>
      </c>
    </row>
    <row r="33" spans="1:13" ht="31.5" customHeight="1">
      <c r="A33" s="29">
        <v>28</v>
      </c>
      <c r="B33" s="30" t="s">
        <v>17</v>
      </c>
      <c r="C33" s="30" t="s">
        <v>18</v>
      </c>
      <c r="D33" s="31" t="s">
        <v>19</v>
      </c>
      <c r="E33" s="30" t="s">
        <v>77</v>
      </c>
      <c r="F33" s="31" t="s">
        <v>78</v>
      </c>
      <c r="G33" s="32" t="s">
        <v>81</v>
      </c>
      <c r="H33" s="30" t="s">
        <v>29</v>
      </c>
      <c r="I33" s="30">
        <v>29572</v>
      </c>
      <c r="J33" s="48">
        <v>38777</v>
      </c>
      <c r="K33" s="30">
        <v>15</v>
      </c>
      <c r="L33" s="49" t="s">
        <v>32</v>
      </c>
      <c r="M33" s="50" t="s">
        <v>27</v>
      </c>
    </row>
    <row r="34" spans="1:13" ht="31.5" customHeight="1">
      <c r="A34" s="29">
        <v>29</v>
      </c>
      <c r="B34" s="30" t="s">
        <v>17</v>
      </c>
      <c r="C34" s="30" t="s">
        <v>18</v>
      </c>
      <c r="D34" s="31" t="s">
        <v>19</v>
      </c>
      <c r="E34" s="30" t="s">
        <v>77</v>
      </c>
      <c r="F34" s="31" t="s">
        <v>82</v>
      </c>
      <c r="G34" s="32" t="s">
        <v>83</v>
      </c>
      <c r="H34" s="30" t="s">
        <v>23</v>
      </c>
      <c r="I34" s="30">
        <v>30286</v>
      </c>
      <c r="J34" s="48">
        <v>38777</v>
      </c>
      <c r="K34" s="30">
        <v>15</v>
      </c>
      <c r="L34" s="49" t="s">
        <v>36</v>
      </c>
      <c r="M34" s="50" t="s">
        <v>27</v>
      </c>
    </row>
    <row r="35" spans="1:13" ht="31.5" customHeight="1">
      <c r="A35" s="29">
        <v>30</v>
      </c>
      <c r="B35" s="30" t="s">
        <v>17</v>
      </c>
      <c r="C35" s="30" t="s">
        <v>18</v>
      </c>
      <c r="D35" s="31" t="s">
        <v>19</v>
      </c>
      <c r="E35" s="30" t="s">
        <v>77</v>
      </c>
      <c r="F35" s="31" t="s">
        <v>82</v>
      </c>
      <c r="G35" s="32" t="s">
        <v>84</v>
      </c>
      <c r="H35" s="30" t="s">
        <v>23</v>
      </c>
      <c r="I35" s="30">
        <v>29556</v>
      </c>
      <c r="J35" s="48">
        <v>38777</v>
      </c>
      <c r="K35" s="30">
        <v>15</v>
      </c>
      <c r="L35" s="49" t="s">
        <v>32</v>
      </c>
      <c r="M35" s="50" t="s">
        <v>27</v>
      </c>
    </row>
    <row r="36" spans="1:13" ht="31.5" customHeight="1">
      <c r="A36" s="29">
        <v>31</v>
      </c>
      <c r="B36" s="30" t="s">
        <v>17</v>
      </c>
      <c r="C36" s="30" t="s">
        <v>18</v>
      </c>
      <c r="D36" s="31" t="s">
        <v>19</v>
      </c>
      <c r="E36" s="30" t="s">
        <v>85</v>
      </c>
      <c r="F36" s="31" t="s">
        <v>86</v>
      </c>
      <c r="G36" s="32" t="s">
        <v>87</v>
      </c>
      <c r="H36" s="38" t="s">
        <v>23</v>
      </c>
      <c r="I36" s="30">
        <v>29465</v>
      </c>
      <c r="J36" s="48">
        <v>37835</v>
      </c>
      <c r="K36" s="30">
        <v>19</v>
      </c>
      <c r="L36" s="49" t="s">
        <v>36</v>
      </c>
      <c r="M36" s="50" t="s">
        <v>27</v>
      </c>
    </row>
    <row r="37" spans="1:15" s="8" customFormat="1" ht="31.5" customHeight="1">
      <c r="A37" s="29">
        <v>32</v>
      </c>
      <c r="B37" s="30" t="s">
        <v>17</v>
      </c>
      <c r="C37" s="30" t="s">
        <v>18</v>
      </c>
      <c r="D37" s="31" t="s">
        <v>19</v>
      </c>
      <c r="E37" s="30" t="s">
        <v>85</v>
      </c>
      <c r="F37" s="31" t="s">
        <v>88</v>
      </c>
      <c r="G37" s="32" t="s">
        <v>89</v>
      </c>
      <c r="H37" s="30" t="s">
        <v>23</v>
      </c>
      <c r="I37" s="30">
        <v>28934</v>
      </c>
      <c r="J37" s="48">
        <v>36403</v>
      </c>
      <c r="K37" s="30">
        <v>22</v>
      </c>
      <c r="L37" s="64" t="s">
        <v>69</v>
      </c>
      <c r="M37" s="50" t="s">
        <v>27</v>
      </c>
      <c r="N37" s="65"/>
      <c r="O37" s="59"/>
    </row>
    <row r="38" spans="1:13" ht="31.5" customHeight="1">
      <c r="A38" s="29">
        <v>33</v>
      </c>
      <c r="B38" s="30" t="s">
        <v>17</v>
      </c>
      <c r="C38" s="30" t="s">
        <v>18</v>
      </c>
      <c r="D38" s="31" t="s">
        <v>19</v>
      </c>
      <c r="E38" s="30" t="s">
        <v>85</v>
      </c>
      <c r="F38" s="31" t="s">
        <v>88</v>
      </c>
      <c r="G38" s="32" t="s">
        <v>90</v>
      </c>
      <c r="H38" s="30" t="s">
        <v>29</v>
      </c>
      <c r="I38" s="30" t="s">
        <v>91</v>
      </c>
      <c r="J38" s="48">
        <v>38777</v>
      </c>
      <c r="K38" s="30">
        <v>15</v>
      </c>
      <c r="L38" s="49" t="s">
        <v>69</v>
      </c>
      <c r="M38" s="50" t="s">
        <v>27</v>
      </c>
    </row>
    <row r="39" spans="1:15" s="9" customFormat="1" ht="31.5" customHeight="1">
      <c r="A39" s="29">
        <v>34</v>
      </c>
      <c r="B39" s="30" t="s">
        <v>17</v>
      </c>
      <c r="C39" s="30" t="s">
        <v>18</v>
      </c>
      <c r="D39" s="31" t="s">
        <v>19</v>
      </c>
      <c r="E39" s="30" t="s">
        <v>92</v>
      </c>
      <c r="F39" s="31" t="s">
        <v>93</v>
      </c>
      <c r="G39" s="32" t="s">
        <v>94</v>
      </c>
      <c r="H39" s="30" t="s">
        <v>23</v>
      </c>
      <c r="I39" s="30">
        <v>30621</v>
      </c>
      <c r="J39" s="48">
        <v>38777</v>
      </c>
      <c r="K39" s="30">
        <v>15</v>
      </c>
      <c r="L39" s="49" t="s">
        <v>32</v>
      </c>
      <c r="M39" s="50" t="s">
        <v>27</v>
      </c>
      <c r="N39" s="63"/>
      <c r="O39" s="63"/>
    </row>
    <row r="40" spans="1:15" s="9" customFormat="1" ht="31.5" customHeight="1">
      <c r="A40" s="29">
        <v>35</v>
      </c>
      <c r="B40" s="30" t="s">
        <v>17</v>
      </c>
      <c r="C40" s="30" t="s">
        <v>18</v>
      </c>
      <c r="D40" s="31" t="s">
        <v>19</v>
      </c>
      <c r="E40" s="30" t="s">
        <v>92</v>
      </c>
      <c r="F40" s="31" t="s">
        <v>93</v>
      </c>
      <c r="G40" s="32" t="s">
        <v>95</v>
      </c>
      <c r="H40" s="30" t="s">
        <v>23</v>
      </c>
      <c r="I40" s="30">
        <v>30498</v>
      </c>
      <c r="J40" s="48">
        <v>38777</v>
      </c>
      <c r="K40" s="30">
        <v>15</v>
      </c>
      <c r="L40" s="49" t="s">
        <v>32</v>
      </c>
      <c r="M40" s="50" t="s">
        <v>27</v>
      </c>
      <c r="N40" s="63"/>
      <c r="O40" s="63"/>
    </row>
    <row r="41" spans="1:15" s="9" customFormat="1" ht="31.5" customHeight="1">
      <c r="A41" s="29">
        <v>36</v>
      </c>
      <c r="B41" s="34" t="s">
        <v>17</v>
      </c>
      <c r="C41" s="34" t="s">
        <v>18</v>
      </c>
      <c r="D41" s="31" t="s">
        <v>19</v>
      </c>
      <c r="E41" s="30" t="s">
        <v>92</v>
      </c>
      <c r="F41" s="31" t="s">
        <v>93</v>
      </c>
      <c r="G41" s="34" t="s">
        <v>96</v>
      </c>
      <c r="H41" s="34" t="s">
        <v>23</v>
      </c>
      <c r="I41" s="30">
        <v>29434</v>
      </c>
      <c r="J41" s="53">
        <v>38777</v>
      </c>
      <c r="K41" s="54">
        <v>15</v>
      </c>
      <c r="L41" s="49" t="s">
        <v>32</v>
      </c>
      <c r="M41" s="50" t="s">
        <v>27</v>
      </c>
      <c r="N41" s="63"/>
      <c r="O41" s="63"/>
    </row>
    <row r="42" spans="1:15" s="9" customFormat="1" ht="31.5" customHeight="1">
      <c r="A42" s="29">
        <v>37</v>
      </c>
      <c r="B42" s="30" t="s">
        <v>17</v>
      </c>
      <c r="C42" s="30" t="s">
        <v>18</v>
      </c>
      <c r="D42" s="31" t="s">
        <v>19</v>
      </c>
      <c r="E42" s="30" t="s">
        <v>97</v>
      </c>
      <c r="F42" s="31" t="s">
        <v>98</v>
      </c>
      <c r="G42" s="32" t="s">
        <v>99</v>
      </c>
      <c r="H42" s="30" t="s">
        <v>23</v>
      </c>
      <c r="I42" s="30">
        <v>30986</v>
      </c>
      <c r="J42" s="48">
        <v>38777</v>
      </c>
      <c r="K42" s="30">
        <v>15</v>
      </c>
      <c r="L42" s="49" t="s">
        <v>32</v>
      </c>
      <c r="M42" s="50" t="s">
        <v>27</v>
      </c>
      <c r="N42" s="63"/>
      <c r="O42" s="63"/>
    </row>
    <row r="43" spans="1:15" s="9" customFormat="1" ht="31.5" customHeight="1">
      <c r="A43" s="29">
        <v>38</v>
      </c>
      <c r="B43" s="30" t="s">
        <v>17</v>
      </c>
      <c r="C43" s="30" t="s">
        <v>18</v>
      </c>
      <c r="D43" s="31" t="s">
        <v>19</v>
      </c>
      <c r="E43" s="30" t="s">
        <v>97</v>
      </c>
      <c r="F43" s="31" t="s">
        <v>98</v>
      </c>
      <c r="G43" s="32" t="s">
        <v>100</v>
      </c>
      <c r="H43" s="30" t="s">
        <v>29</v>
      </c>
      <c r="I43" s="30">
        <v>29524</v>
      </c>
      <c r="J43" s="48">
        <v>38777</v>
      </c>
      <c r="K43" s="30">
        <v>15</v>
      </c>
      <c r="L43" s="49" t="s">
        <v>32</v>
      </c>
      <c r="M43" s="50" t="s">
        <v>27</v>
      </c>
      <c r="N43" s="63"/>
      <c r="O43" s="63"/>
    </row>
    <row r="44" spans="1:15" s="9" customFormat="1" ht="31.5" customHeight="1">
      <c r="A44" s="29">
        <v>39</v>
      </c>
      <c r="B44" s="30" t="s">
        <v>17</v>
      </c>
      <c r="C44" s="30" t="s">
        <v>18</v>
      </c>
      <c r="D44" s="31" t="s">
        <v>19</v>
      </c>
      <c r="E44" s="30" t="s">
        <v>97</v>
      </c>
      <c r="F44" s="31" t="s">
        <v>98</v>
      </c>
      <c r="G44" s="33" t="s">
        <v>101</v>
      </c>
      <c r="H44" s="31" t="s">
        <v>23</v>
      </c>
      <c r="I44" s="30">
        <v>25263</v>
      </c>
      <c r="J44" s="48">
        <v>33817</v>
      </c>
      <c r="K44" s="31">
        <v>29</v>
      </c>
      <c r="L44" s="49" t="s">
        <v>36</v>
      </c>
      <c r="M44" s="62" t="s">
        <v>27</v>
      </c>
      <c r="N44" s="63"/>
      <c r="O44" s="63"/>
    </row>
    <row r="45" spans="1:15" s="9" customFormat="1" ht="31.5" customHeight="1">
      <c r="A45" s="29">
        <v>40</v>
      </c>
      <c r="B45" s="30" t="s">
        <v>17</v>
      </c>
      <c r="C45" s="30" t="s">
        <v>18</v>
      </c>
      <c r="D45" s="31" t="s">
        <v>19</v>
      </c>
      <c r="E45" s="30" t="s">
        <v>102</v>
      </c>
      <c r="F45" s="31" t="s">
        <v>103</v>
      </c>
      <c r="G45" s="32" t="s">
        <v>104</v>
      </c>
      <c r="H45" s="30" t="s">
        <v>29</v>
      </c>
      <c r="I45" s="30">
        <v>31717</v>
      </c>
      <c r="J45" s="48">
        <v>38777</v>
      </c>
      <c r="K45" s="30">
        <v>15</v>
      </c>
      <c r="L45" s="64" t="s">
        <v>69</v>
      </c>
      <c r="M45" s="50" t="s">
        <v>27</v>
      </c>
      <c r="N45" s="63"/>
      <c r="O45" s="63"/>
    </row>
    <row r="46" spans="1:15" s="9" customFormat="1" ht="31.5" customHeight="1">
      <c r="A46" s="29">
        <v>41</v>
      </c>
      <c r="B46" s="30" t="s">
        <v>17</v>
      </c>
      <c r="C46" s="30" t="s">
        <v>18</v>
      </c>
      <c r="D46" s="31" t="s">
        <v>19</v>
      </c>
      <c r="E46" s="30" t="s">
        <v>33</v>
      </c>
      <c r="F46" s="31" t="s">
        <v>105</v>
      </c>
      <c r="G46" s="37" t="s">
        <v>106</v>
      </c>
      <c r="H46" s="30" t="s">
        <v>23</v>
      </c>
      <c r="I46" s="30">
        <v>28922</v>
      </c>
      <c r="J46" s="48">
        <v>38777</v>
      </c>
      <c r="K46" s="30">
        <v>15</v>
      </c>
      <c r="L46" s="49" t="s">
        <v>32</v>
      </c>
      <c r="M46" s="50" t="s">
        <v>27</v>
      </c>
      <c r="N46" s="63"/>
      <c r="O46" s="63"/>
    </row>
    <row r="47" spans="1:15" s="9" customFormat="1" ht="31.5" customHeight="1">
      <c r="A47" s="29">
        <v>42</v>
      </c>
      <c r="B47" s="30" t="s">
        <v>17</v>
      </c>
      <c r="C47" s="30" t="s">
        <v>18</v>
      </c>
      <c r="D47" s="31" t="s">
        <v>19</v>
      </c>
      <c r="E47" s="30" t="s">
        <v>33</v>
      </c>
      <c r="F47" s="31" t="s">
        <v>105</v>
      </c>
      <c r="G47" s="32" t="s">
        <v>107</v>
      </c>
      <c r="H47" s="30" t="s">
        <v>29</v>
      </c>
      <c r="I47" s="30">
        <v>30611</v>
      </c>
      <c r="J47" s="48">
        <v>38777</v>
      </c>
      <c r="K47" s="30">
        <v>15</v>
      </c>
      <c r="L47" s="49" t="s">
        <v>32</v>
      </c>
      <c r="M47" s="50" t="s">
        <v>27</v>
      </c>
      <c r="N47" s="63"/>
      <c r="O47" s="63"/>
    </row>
    <row r="48" spans="1:13" ht="31.5" customHeight="1">
      <c r="A48" s="29">
        <v>43</v>
      </c>
      <c r="B48" s="30" t="s">
        <v>17</v>
      </c>
      <c r="C48" s="30" t="s">
        <v>18</v>
      </c>
      <c r="D48" s="31" t="s">
        <v>19</v>
      </c>
      <c r="E48" s="30" t="s">
        <v>108</v>
      </c>
      <c r="F48" s="31" t="s">
        <v>109</v>
      </c>
      <c r="G48" s="32" t="s">
        <v>110</v>
      </c>
      <c r="H48" s="30" t="s">
        <v>29</v>
      </c>
      <c r="I48" s="30" t="s">
        <v>111</v>
      </c>
      <c r="J48" s="48" t="s">
        <v>31</v>
      </c>
      <c r="K48" s="30">
        <v>15</v>
      </c>
      <c r="L48" s="66" t="s">
        <v>32</v>
      </c>
      <c r="M48" s="50" t="s">
        <v>27</v>
      </c>
    </row>
    <row r="49" spans="1:13" ht="31.5" customHeight="1">
      <c r="A49" s="29">
        <v>44</v>
      </c>
      <c r="B49" s="30" t="s">
        <v>17</v>
      </c>
      <c r="C49" s="30" t="s">
        <v>18</v>
      </c>
      <c r="D49" s="31" t="s">
        <v>19</v>
      </c>
      <c r="E49" s="30" t="s">
        <v>108</v>
      </c>
      <c r="F49" s="31" t="s">
        <v>109</v>
      </c>
      <c r="G49" s="30" t="s">
        <v>112</v>
      </c>
      <c r="H49" s="30" t="s">
        <v>29</v>
      </c>
      <c r="I49" s="30" t="s">
        <v>113</v>
      </c>
      <c r="J49" s="48" t="s">
        <v>31</v>
      </c>
      <c r="K49" s="30">
        <v>15</v>
      </c>
      <c r="L49" s="66" t="s">
        <v>32</v>
      </c>
      <c r="M49" s="50" t="s">
        <v>27</v>
      </c>
    </row>
  </sheetData>
  <sheetProtection/>
  <mergeCells count="14">
    <mergeCell ref="A1:B1"/>
    <mergeCell ref="A2:M2"/>
    <mergeCell ref="A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dataValidations count="11">
    <dataValidation type="list" allowBlank="1" showInputMessage="1" showErrorMessage="1" sqref="D28 D32 D49 D10:D11">
      <formula1>", 市辖区, 海勃湾区, 海南区, 乌达区"</formula1>
    </dataValidation>
    <dataValidation type="list" allowBlank="1" showInputMessage="1" showErrorMessage="1" sqref="D9 D19 D20 D24 D38 D40">
      <formula1>", 市辖区, 城区, 矿区, 郊区, 平定县, 盂县"</formula1>
    </dataValidation>
    <dataValidation type="list" allowBlank="1" showInputMessage="1" showErrorMessage="1" sqref="C6 C8 C15 C16 C17 C18 C21 C23 C25 C26 C27 C30 C31 C34 C37 C39 C42 C45 C46 C48">
      <formula1>" 昆明市, 曲靖市, 玉溪市, 保山市, 昭通市, 丽江市, 普洱市, 临沧市, 楚雄彝族自治州, 红河哈尼族彝族自治州, 文山壮族苗族自治州, 西双版纳傣族自治州, 大理白族自治州, 德宏傣族景颇族自治州, 怒江傈僳族自治州, 迪庆藏族自治州"</formula1>
    </dataValidation>
    <dataValidation type="list" allowBlank="1" showInputMessage="1" showErrorMessage="1" sqref="D6 D8 D15 D16 D17 D18 D21 D23 D25 D26 D27 D30 D31 D34 D37 D39 D42 D45 D46 D48">
      <formula1>" 市辖区, 思茅区, 宁洱哈尼族彝族自治县, 墨江哈尼族自治县, 景东彝族自治县, 景谷傣族彝族自治县, 镇沅彝族哈尼族拉祜族自治县, 江城哈尼族彝族自治县, 孟连傣族拉祜族佤族自治县, 澜沧拉祜族自治县, 西盟佤族自治县"</formula1>
    </dataValidation>
    <dataValidation type="list" allowBlank="1" showInputMessage="1" showErrorMessage="1" sqref="C22 C35 C47">
      <formula1>", 昆明市, 曲靖市, 玉溪市, 保山市, 昭通市, 丽江市, 普洱市, 临沧市, 楚雄彝族自治州, 红河哈尼族彝族自治州, 文山壮族苗族自治州, 西双版纳傣族自治州, 大理白族自治州, 德宏傣族景颇族自治州, 怒江傈僳族自治州, 迪庆藏族自治州"</formula1>
    </dataValidation>
    <dataValidation type="list" allowBlank="1" showInputMessage="1" showErrorMessage="1" sqref="C9 C19 C20 C24 C38 C40">
      <formula1>", 太原市, 大同市, 阳泉市, 长治市, 晋城市, 朔州市, 晋中市, 运城市, 忻州市, 临汾市, 吕梁市"</formula1>
    </dataValidation>
    <dataValidation type="list" allowBlank="1" showInputMessage="1" showErrorMessage="1" sqref="D22 D35 D36 D47">
      <formula1>", 市辖区, 思茅区, 宁洱哈尼族彝族自治县, 墨江哈尼族自治县, 景东彝族自治县, 景谷傣族彝族自治县, 镇沅彝族哈尼族拉祜族自治县, 江城哈尼族彝族自治县, 孟连傣族拉祜族佤族自治县, 澜沧拉祜族自治县, 西盟佤族自治县"</formula1>
    </dataValidation>
    <dataValidation type="list" allowBlank="1" showInputMessage="1" showErrorMessage="1" sqref="C28 C32 C36 C49 C10:C11">
      <formula1>", 呼和浩特市, 包头市, 乌海市, 赤峰市, 通辽市, 鄂尔多斯市, 呼伦贝尔市, 巴彦淖尔市, 乌兰察布市, 兴安盟, 锡林郭勒盟, 阿拉善盟"</formula1>
    </dataValidation>
    <dataValidation type="list" allowBlank="1" showInputMessage="1" showErrorMessage="1" sqref="B6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新疆维吾尔自治区"</formula1>
    </dataValidation>
    <dataValidation type="list" allowBlank="1" showInputMessage="1" showErrorMessage="1" sqref="I6:I65536">
      <formula1>"1-男, 2-女"</formula1>
    </dataValidation>
    <dataValidation type="list" allowBlank="1" showInputMessage="1" showErrorMessage="1" sqref="O6:O65536">
      <formula1>"1-在职, 2-退休, 3-离休"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513"/>
  <sheetViews>
    <sheetView workbookViewId="0" topLeftCell="A1">
      <selection activeCell="G15" sqref="G15"/>
    </sheetView>
  </sheetViews>
  <sheetFormatPr defaultColWidth="9.00390625" defaultRowHeight="15"/>
  <cols>
    <col min="1" max="1" width="5.7109375" style="0" bestFit="1" customWidth="1"/>
    <col min="2" max="2" width="11.8515625" style="0" bestFit="1" customWidth="1"/>
    <col min="3" max="4" width="3.7109375" style="0" bestFit="1" customWidth="1"/>
    <col min="5" max="5" width="5.7109375" style="0" bestFit="1" customWidth="1"/>
    <col min="6" max="7" width="9.7109375" style="0" bestFit="1" customWidth="1"/>
    <col min="8" max="9" width="5.7109375" style="0" bestFit="1" customWidth="1"/>
    <col min="10" max="11" width="9.7109375" style="0" bestFit="1" customWidth="1"/>
    <col min="12" max="12" width="14.140625" style="0" bestFit="1" customWidth="1"/>
    <col min="13" max="13" width="9.7109375" style="0" bestFit="1" customWidth="1"/>
    <col min="14" max="14" width="30.00390625" style="0" bestFit="1" customWidth="1"/>
    <col min="15" max="15" width="9.7109375" style="0" bestFit="1" customWidth="1"/>
    <col min="17" max="17" width="14.140625" style="0" bestFit="1" customWidth="1"/>
    <col min="18" max="18" width="31.7109375" style="0" bestFit="1" customWidth="1"/>
  </cols>
  <sheetData>
    <row r="1" spans="1:18" ht="27">
      <c r="A1" s="1" t="s">
        <v>3</v>
      </c>
      <c r="B1" s="2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127</v>
      </c>
      <c r="Q1" s="1" t="s">
        <v>128</v>
      </c>
      <c r="R1" s="1" t="s">
        <v>129</v>
      </c>
    </row>
    <row r="2" spans="9:18" ht="13.5" customHeight="1">
      <c r="I2" t="s">
        <v>23</v>
      </c>
      <c r="N2" t="s">
        <v>130</v>
      </c>
      <c r="O2" t="s">
        <v>27</v>
      </c>
      <c r="Q2" s="4" t="s">
        <v>131</v>
      </c>
      <c r="R2" s="4" t="s">
        <v>132</v>
      </c>
    </row>
    <row r="3" spans="9:18" ht="13.5" customHeight="1">
      <c r="I3" t="s">
        <v>29</v>
      </c>
      <c r="N3" t="s">
        <v>133</v>
      </c>
      <c r="O3" t="s">
        <v>50</v>
      </c>
      <c r="Q3" s="4" t="s">
        <v>134</v>
      </c>
      <c r="R3" s="4" t="s">
        <v>135</v>
      </c>
    </row>
    <row r="4" spans="14:18" ht="13.5" customHeight="1">
      <c r="N4" t="s">
        <v>36</v>
      </c>
      <c r="O4" t="s">
        <v>136</v>
      </c>
      <c r="Q4" s="4" t="s">
        <v>137</v>
      </c>
      <c r="R4" s="4" t="s">
        <v>138</v>
      </c>
    </row>
    <row r="5" spans="14:18" ht="13.5" customHeight="1">
      <c r="N5" t="s">
        <v>32</v>
      </c>
      <c r="Q5" s="4" t="s">
        <v>139</v>
      </c>
      <c r="R5" s="4" t="s">
        <v>140</v>
      </c>
    </row>
    <row r="6" spans="14:18" ht="13.5" customHeight="1">
      <c r="N6" t="s">
        <v>26</v>
      </c>
      <c r="Q6" s="4" t="s">
        <v>141</v>
      </c>
      <c r="R6" s="4" t="s">
        <v>142</v>
      </c>
    </row>
    <row r="7" spans="14:18" ht="13.5" customHeight="1">
      <c r="N7" t="s">
        <v>143</v>
      </c>
      <c r="Q7" s="4" t="s">
        <v>144</v>
      </c>
      <c r="R7" s="4" t="s">
        <v>145</v>
      </c>
    </row>
    <row r="8" spans="14:18" ht="13.5" customHeight="1">
      <c r="N8" t="s">
        <v>146</v>
      </c>
      <c r="Q8" s="4" t="s">
        <v>147</v>
      </c>
      <c r="R8" s="4" t="s">
        <v>148</v>
      </c>
    </row>
    <row r="9" spans="14:18" ht="13.5" customHeight="1">
      <c r="N9" t="s">
        <v>149</v>
      </c>
      <c r="Q9" s="4" t="s">
        <v>150</v>
      </c>
      <c r="R9" s="4" t="s">
        <v>151</v>
      </c>
    </row>
    <row r="10" spans="14:18" ht="13.5" customHeight="1">
      <c r="N10" t="s">
        <v>152</v>
      </c>
      <c r="Q10" s="4" t="s">
        <v>153</v>
      </c>
      <c r="R10" s="4" t="s">
        <v>154</v>
      </c>
    </row>
    <row r="11" spans="14:18" ht="13.5" customHeight="1">
      <c r="N11" t="s">
        <v>155</v>
      </c>
      <c r="Q11" s="4" t="s">
        <v>156</v>
      </c>
      <c r="R11" s="4" t="s">
        <v>157</v>
      </c>
    </row>
    <row r="12" spans="14:18" ht="13.5" customHeight="1">
      <c r="N12" t="s">
        <v>158</v>
      </c>
      <c r="Q12" s="4" t="s">
        <v>159</v>
      </c>
      <c r="R12" s="4" t="s">
        <v>160</v>
      </c>
    </row>
    <row r="13" spans="14:18" ht="13.5" customHeight="1">
      <c r="N13" t="s">
        <v>161</v>
      </c>
      <c r="Q13" s="4" t="s">
        <v>162</v>
      </c>
      <c r="R13" s="4" t="s">
        <v>163</v>
      </c>
    </row>
    <row r="14" spans="14:18" ht="13.5" customHeight="1">
      <c r="N14" t="s">
        <v>164</v>
      </c>
      <c r="Q14" s="4" t="s">
        <v>165</v>
      </c>
      <c r="R14" s="4" t="s">
        <v>166</v>
      </c>
    </row>
    <row r="15" spans="14:18" ht="13.5" customHeight="1">
      <c r="N15" t="s">
        <v>167</v>
      </c>
      <c r="Q15" s="4" t="s">
        <v>168</v>
      </c>
      <c r="R15" s="4" t="s">
        <v>169</v>
      </c>
    </row>
    <row r="16" spans="14:18" ht="13.5" customHeight="1">
      <c r="N16" t="s">
        <v>170</v>
      </c>
      <c r="Q16" s="4" t="s">
        <v>171</v>
      </c>
      <c r="R16" s="4" t="s">
        <v>172</v>
      </c>
    </row>
    <row r="17" spans="14:18" ht="13.5" customHeight="1">
      <c r="N17" t="s">
        <v>173</v>
      </c>
      <c r="Q17" s="4" t="s">
        <v>174</v>
      </c>
      <c r="R17" s="4" t="s">
        <v>175</v>
      </c>
    </row>
    <row r="18" spans="14:18" ht="13.5" customHeight="1">
      <c r="N18" t="s">
        <v>176</v>
      </c>
      <c r="Q18" s="4" t="s">
        <v>177</v>
      </c>
      <c r="R18" s="4" t="s">
        <v>116</v>
      </c>
    </row>
    <row r="19" spans="14:18" ht="13.5" customHeight="1">
      <c r="N19" t="s">
        <v>178</v>
      </c>
      <c r="Q19" s="4" t="s">
        <v>179</v>
      </c>
      <c r="R19" s="4" t="s">
        <v>180</v>
      </c>
    </row>
    <row r="20" spans="14:18" ht="13.5" customHeight="1">
      <c r="N20" t="s">
        <v>181</v>
      </c>
      <c r="Q20" s="4" t="s">
        <v>182</v>
      </c>
      <c r="R20" s="4" t="s">
        <v>183</v>
      </c>
    </row>
    <row r="21" spans="14:18" ht="13.5" customHeight="1">
      <c r="N21" t="s">
        <v>184</v>
      </c>
      <c r="Q21" s="4" t="s">
        <v>185</v>
      </c>
      <c r="R21" s="4" t="s">
        <v>186</v>
      </c>
    </row>
    <row r="22" spans="14:18" ht="13.5" customHeight="1">
      <c r="N22" t="s">
        <v>187</v>
      </c>
      <c r="Q22" s="4" t="s">
        <v>188</v>
      </c>
      <c r="R22" s="4" t="s">
        <v>135</v>
      </c>
    </row>
    <row r="23" spans="14:18" ht="13.5" customHeight="1">
      <c r="N23" t="s">
        <v>189</v>
      </c>
      <c r="Q23" s="4" t="s">
        <v>190</v>
      </c>
      <c r="R23" s="4" t="s">
        <v>191</v>
      </c>
    </row>
    <row r="24" spans="14:18" ht="13.5" customHeight="1">
      <c r="N24" t="s">
        <v>192</v>
      </c>
      <c r="Q24" s="4" t="s">
        <v>193</v>
      </c>
      <c r="R24" s="4" t="s">
        <v>194</v>
      </c>
    </row>
    <row r="25" spans="14:18" ht="13.5" customHeight="1">
      <c r="N25" t="s">
        <v>195</v>
      </c>
      <c r="Q25" s="4" t="s">
        <v>196</v>
      </c>
      <c r="R25" s="4" t="s">
        <v>197</v>
      </c>
    </row>
    <row r="26" spans="14:18" ht="13.5" customHeight="1">
      <c r="N26" t="s">
        <v>198</v>
      </c>
      <c r="Q26" s="4" t="s">
        <v>199</v>
      </c>
      <c r="R26" s="4" t="s">
        <v>200</v>
      </c>
    </row>
    <row r="27" spans="14:18" ht="13.5" customHeight="1">
      <c r="N27" t="s">
        <v>201</v>
      </c>
      <c r="Q27" s="4" t="s">
        <v>202</v>
      </c>
      <c r="R27" s="4" t="s">
        <v>203</v>
      </c>
    </row>
    <row r="28" spans="14:18" ht="13.5" customHeight="1">
      <c r="N28" t="s">
        <v>204</v>
      </c>
      <c r="Q28" s="4" t="s">
        <v>205</v>
      </c>
      <c r="R28" s="4" t="s">
        <v>206</v>
      </c>
    </row>
    <row r="29" spans="14:18" ht="13.5" customHeight="1">
      <c r="N29" t="s">
        <v>207</v>
      </c>
      <c r="Q29" s="4" t="s">
        <v>208</v>
      </c>
      <c r="R29" s="4" t="s">
        <v>209</v>
      </c>
    </row>
    <row r="30" spans="14:18" ht="13.5" customHeight="1">
      <c r="N30" t="s">
        <v>210</v>
      </c>
      <c r="Q30" s="4" t="s">
        <v>211</v>
      </c>
      <c r="R30" s="4" t="s">
        <v>212</v>
      </c>
    </row>
    <row r="31" spans="14:18" ht="13.5" customHeight="1">
      <c r="N31" t="s">
        <v>213</v>
      </c>
      <c r="Q31" s="4" t="s">
        <v>214</v>
      </c>
      <c r="R31" s="4" t="s">
        <v>215</v>
      </c>
    </row>
    <row r="32" spans="14:18" ht="13.5" customHeight="1">
      <c r="N32" t="s">
        <v>216</v>
      </c>
      <c r="Q32" s="4" t="s">
        <v>217</v>
      </c>
      <c r="R32" s="4" t="s">
        <v>218</v>
      </c>
    </row>
    <row r="33" spans="14:18" ht="13.5" customHeight="1">
      <c r="N33" t="s">
        <v>219</v>
      </c>
      <c r="Q33" s="4" t="s">
        <v>220</v>
      </c>
      <c r="R33" s="4" t="s">
        <v>221</v>
      </c>
    </row>
    <row r="34" spans="14:18" ht="13.5" customHeight="1">
      <c r="N34" t="s">
        <v>222</v>
      </c>
      <c r="Q34" s="4" t="s">
        <v>223</v>
      </c>
      <c r="R34" s="4" t="s">
        <v>224</v>
      </c>
    </row>
    <row r="35" spans="14:18" ht="13.5" customHeight="1">
      <c r="N35" t="s">
        <v>225</v>
      </c>
      <c r="Q35" s="4" t="s">
        <v>226</v>
      </c>
      <c r="R35" s="4" t="s">
        <v>227</v>
      </c>
    </row>
    <row r="36" spans="14:18" ht="13.5" customHeight="1">
      <c r="N36" t="s">
        <v>228</v>
      </c>
      <c r="Q36" s="4" t="s">
        <v>229</v>
      </c>
      <c r="R36" s="4" t="s">
        <v>116</v>
      </c>
    </row>
    <row r="37" spans="14:18" ht="13.5" customHeight="1">
      <c r="N37" t="s">
        <v>230</v>
      </c>
      <c r="Q37" s="4" t="s">
        <v>231</v>
      </c>
      <c r="R37" s="4" t="s">
        <v>232</v>
      </c>
    </row>
    <row r="38" spans="14:18" ht="13.5" customHeight="1">
      <c r="N38" t="s">
        <v>233</v>
      </c>
      <c r="Q38" s="4" t="s">
        <v>234</v>
      </c>
      <c r="R38" s="4" t="s">
        <v>235</v>
      </c>
    </row>
    <row r="39" spans="14:18" ht="13.5">
      <c r="N39" s="3" t="s">
        <v>236</v>
      </c>
      <c r="Q39" s="4" t="s">
        <v>237</v>
      </c>
      <c r="R39" s="4" t="s">
        <v>238</v>
      </c>
    </row>
    <row r="40" spans="14:18" ht="13.5">
      <c r="N40" s="3" t="s">
        <v>239</v>
      </c>
      <c r="Q40" s="4" t="s">
        <v>240</v>
      </c>
      <c r="R40" s="4" t="s">
        <v>241</v>
      </c>
    </row>
    <row r="41" spans="14:18" ht="13.5">
      <c r="N41" s="3" t="s">
        <v>242</v>
      </c>
      <c r="Q41" s="4" t="s">
        <v>243</v>
      </c>
      <c r="R41" s="4" t="s">
        <v>244</v>
      </c>
    </row>
    <row r="42" spans="14:18" ht="13.5">
      <c r="N42" s="3" t="s">
        <v>245</v>
      </c>
      <c r="Q42" s="4" t="s">
        <v>246</v>
      </c>
      <c r="R42" s="4" t="s">
        <v>135</v>
      </c>
    </row>
    <row r="43" spans="14:18" ht="13.5">
      <c r="N43" s="3" t="s">
        <v>247</v>
      </c>
      <c r="Q43" s="4" t="s">
        <v>248</v>
      </c>
      <c r="R43" s="4" t="s">
        <v>249</v>
      </c>
    </row>
    <row r="44" spans="14:18" ht="13.5">
      <c r="N44" t="s">
        <v>250</v>
      </c>
      <c r="Q44" s="4" t="s">
        <v>251</v>
      </c>
      <c r="R44" s="4" t="s">
        <v>252</v>
      </c>
    </row>
    <row r="45" spans="17:18" ht="13.5">
      <c r="Q45" s="4" t="s">
        <v>253</v>
      </c>
      <c r="R45" s="4" t="s">
        <v>254</v>
      </c>
    </row>
    <row r="46" spans="17:18" ht="13.5">
      <c r="Q46" s="4" t="s">
        <v>255</v>
      </c>
      <c r="R46" s="4" t="s">
        <v>256</v>
      </c>
    </row>
    <row r="47" spans="17:18" ht="13.5">
      <c r="Q47" s="4" t="s">
        <v>257</v>
      </c>
      <c r="R47" s="4" t="s">
        <v>258</v>
      </c>
    </row>
    <row r="48" spans="17:18" ht="13.5">
      <c r="Q48" s="4" t="s">
        <v>259</v>
      </c>
      <c r="R48" s="4" t="s">
        <v>260</v>
      </c>
    </row>
    <row r="49" spans="17:18" ht="13.5">
      <c r="Q49" s="4" t="s">
        <v>261</v>
      </c>
      <c r="R49" s="4" t="s">
        <v>262</v>
      </c>
    </row>
    <row r="50" spans="17:18" ht="13.5">
      <c r="Q50" s="4" t="s">
        <v>263</v>
      </c>
      <c r="R50" s="4" t="s">
        <v>264</v>
      </c>
    </row>
    <row r="51" spans="17:18" ht="13.5">
      <c r="Q51" s="4" t="s">
        <v>265</v>
      </c>
      <c r="R51" s="4" t="s">
        <v>266</v>
      </c>
    </row>
    <row r="52" spans="17:18" ht="13.5">
      <c r="Q52" s="4" t="s">
        <v>267</v>
      </c>
      <c r="R52" s="4" t="s">
        <v>268</v>
      </c>
    </row>
    <row r="53" spans="17:18" ht="13.5">
      <c r="Q53" s="4" t="s">
        <v>269</v>
      </c>
      <c r="R53" s="4" t="s">
        <v>270</v>
      </c>
    </row>
    <row r="54" spans="17:18" ht="13.5">
      <c r="Q54" s="4" t="s">
        <v>271</v>
      </c>
      <c r="R54" s="4" t="s">
        <v>272</v>
      </c>
    </row>
    <row r="55" spans="17:18" ht="13.5">
      <c r="Q55" s="4" t="s">
        <v>273</v>
      </c>
      <c r="R55" s="4" t="s">
        <v>274</v>
      </c>
    </row>
    <row r="56" spans="17:18" ht="13.5">
      <c r="Q56" s="4" t="s">
        <v>275</v>
      </c>
      <c r="R56" s="4" t="s">
        <v>276</v>
      </c>
    </row>
    <row r="57" spans="17:18" ht="13.5">
      <c r="Q57" s="4" t="s">
        <v>277</v>
      </c>
      <c r="R57" s="4" t="s">
        <v>278</v>
      </c>
    </row>
    <row r="58" spans="17:18" ht="13.5">
      <c r="Q58" s="4" t="s">
        <v>279</v>
      </c>
      <c r="R58" s="4" t="s">
        <v>280</v>
      </c>
    </row>
    <row r="59" spans="17:18" ht="13.5">
      <c r="Q59" s="4" t="s">
        <v>281</v>
      </c>
      <c r="R59" s="4" t="s">
        <v>282</v>
      </c>
    </row>
    <row r="60" spans="17:18" ht="13.5">
      <c r="Q60" s="4" t="s">
        <v>283</v>
      </c>
      <c r="R60" s="4" t="s">
        <v>284</v>
      </c>
    </row>
    <row r="61" spans="17:18" ht="13.5">
      <c r="Q61" s="4" t="s">
        <v>285</v>
      </c>
      <c r="R61" s="4" t="s">
        <v>286</v>
      </c>
    </row>
    <row r="62" spans="17:18" ht="13.5">
      <c r="Q62" s="4" t="s">
        <v>287</v>
      </c>
      <c r="R62" s="4" t="s">
        <v>288</v>
      </c>
    </row>
    <row r="63" spans="17:18" ht="13.5">
      <c r="Q63" s="4" t="s">
        <v>289</v>
      </c>
      <c r="R63" s="4" t="s">
        <v>290</v>
      </c>
    </row>
    <row r="64" spans="17:18" ht="13.5">
      <c r="Q64" s="4" t="s">
        <v>291</v>
      </c>
      <c r="R64" s="4" t="s">
        <v>292</v>
      </c>
    </row>
    <row r="65" spans="17:18" ht="13.5">
      <c r="Q65" s="4" t="s">
        <v>293</v>
      </c>
      <c r="R65" s="4" t="s">
        <v>294</v>
      </c>
    </row>
    <row r="66" spans="17:18" ht="13.5">
      <c r="Q66" s="4" t="s">
        <v>295</v>
      </c>
      <c r="R66" s="4" t="s">
        <v>135</v>
      </c>
    </row>
    <row r="67" spans="17:18" ht="13.5">
      <c r="Q67" s="4" t="s">
        <v>296</v>
      </c>
      <c r="R67" s="4" t="s">
        <v>297</v>
      </c>
    </row>
    <row r="68" spans="17:18" ht="13.5">
      <c r="Q68" s="4" t="s">
        <v>298</v>
      </c>
      <c r="R68" s="4" t="s">
        <v>299</v>
      </c>
    </row>
    <row r="69" spans="17:18" ht="13.5">
      <c r="Q69" s="4" t="s">
        <v>300</v>
      </c>
      <c r="R69" s="4" t="s">
        <v>301</v>
      </c>
    </row>
    <row r="70" spans="17:18" ht="13.5">
      <c r="Q70" s="4" t="s">
        <v>302</v>
      </c>
      <c r="R70" s="4" t="s">
        <v>303</v>
      </c>
    </row>
    <row r="71" spans="17:18" ht="13.5">
      <c r="Q71" s="4" t="s">
        <v>304</v>
      </c>
      <c r="R71" s="4" t="s">
        <v>305</v>
      </c>
    </row>
    <row r="72" spans="17:18" ht="13.5">
      <c r="Q72" s="4" t="s">
        <v>306</v>
      </c>
      <c r="R72" s="4" t="s">
        <v>307</v>
      </c>
    </row>
    <row r="73" spans="17:18" ht="13.5">
      <c r="Q73" s="4" t="s">
        <v>308</v>
      </c>
      <c r="R73" s="4" t="s">
        <v>309</v>
      </c>
    </row>
    <row r="74" spans="17:18" ht="13.5">
      <c r="Q74" s="4" t="s">
        <v>310</v>
      </c>
      <c r="R74" s="4" t="s">
        <v>311</v>
      </c>
    </row>
    <row r="75" spans="17:18" ht="13.5">
      <c r="Q75" s="4" t="s">
        <v>312</v>
      </c>
      <c r="R75" s="4" t="s">
        <v>313</v>
      </c>
    </row>
    <row r="76" spans="17:18" ht="13.5">
      <c r="Q76" s="4" t="s">
        <v>314</v>
      </c>
      <c r="R76" s="4" t="s">
        <v>315</v>
      </c>
    </row>
    <row r="77" spans="17:18" ht="13.5">
      <c r="Q77" s="4" t="s">
        <v>316</v>
      </c>
      <c r="R77" s="4" t="s">
        <v>317</v>
      </c>
    </row>
    <row r="78" spans="17:18" ht="13.5">
      <c r="Q78" s="4" t="s">
        <v>318</v>
      </c>
      <c r="R78" s="4" t="s">
        <v>319</v>
      </c>
    </row>
    <row r="79" spans="17:18" ht="13.5">
      <c r="Q79" s="4" t="s">
        <v>320</v>
      </c>
      <c r="R79" s="4" t="s">
        <v>321</v>
      </c>
    </row>
    <row r="80" spans="17:18" ht="13.5">
      <c r="Q80" s="4" t="s">
        <v>322</v>
      </c>
      <c r="R80" s="4" t="s">
        <v>323</v>
      </c>
    </row>
    <row r="81" spans="17:18" ht="13.5">
      <c r="Q81" s="4" t="s">
        <v>324</v>
      </c>
      <c r="R81" s="4" t="s">
        <v>325</v>
      </c>
    </row>
    <row r="82" spans="17:18" ht="13.5">
      <c r="Q82" s="4" t="s">
        <v>326</v>
      </c>
      <c r="R82" s="4" t="s">
        <v>135</v>
      </c>
    </row>
    <row r="83" spans="17:18" ht="13.5">
      <c r="Q83" s="4" t="s">
        <v>327</v>
      </c>
      <c r="R83" s="4" t="s">
        <v>328</v>
      </c>
    </row>
    <row r="84" spans="17:18" ht="13.5">
      <c r="Q84" s="4" t="s">
        <v>329</v>
      </c>
      <c r="R84" s="4" t="s">
        <v>330</v>
      </c>
    </row>
    <row r="85" spans="17:18" ht="13.5">
      <c r="Q85" s="4" t="s">
        <v>331</v>
      </c>
      <c r="R85" s="4" t="s">
        <v>332</v>
      </c>
    </row>
    <row r="86" spans="17:18" ht="13.5">
      <c r="Q86" s="4" t="s">
        <v>333</v>
      </c>
      <c r="R86" s="4" t="s">
        <v>334</v>
      </c>
    </row>
    <row r="87" spans="17:18" ht="13.5">
      <c r="Q87" s="4" t="s">
        <v>335</v>
      </c>
      <c r="R87" s="4" t="s">
        <v>336</v>
      </c>
    </row>
    <row r="88" spans="17:18" ht="13.5">
      <c r="Q88" s="4" t="s">
        <v>337</v>
      </c>
      <c r="R88" s="4" t="s">
        <v>338</v>
      </c>
    </row>
    <row r="89" spans="17:18" ht="13.5">
      <c r="Q89" s="4" t="s">
        <v>339</v>
      </c>
      <c r="R89" s="4" t="s">
        <v>340</v>
      </c>
    </row>
    <row r="90" spans="17:18" ht="13.5">
      <c r="Q90" s="4" t="s">
        <v>341</v>
      </c>
      <c r="R90" s="4" t="s">
        <v>342</v>
      </c>
    </row>
    <row r="91" spans="17:18" ht="13.5">
      <c r="Q91" s="4" t="s">
        <v>343</v>
      </c>
      <c r="R91" s="4" t="s">
        <v>135</v>
      </c>
    </row>
    <row r="92" spans="17:18" ht="13.5">
      <c r="Q92" s="4" t="s">
        <v>344</v>
      </c>
      <c r="R92" s="4" t="s">
        <v>345</v>
      </c>
    </row>
    <row r="93" spans="17:18" ht="13.5">
      <c r="Q93" s="4" t="s">
        <v>346</v>
      </c>
      <c r="R93" s="4" t="s">
        <v>347</v>
      </c>
    </row>
    <row r="94" spans="17:18" ht="13.5">
      <c r="Q94" s="4" t="s">
        <v>348</v>
      </c>
      <c r="R94" s="4" t="s">
        <v>349</v>
      </c>
    </row>
    <row r="95" spans="17:18" ht="13.5">
      <c r="Q95" s="4" t="s">
        <v>350</v>
      </c>
      <c r="R95" s="4" t="s">
        <v>351</v>
      </c>
    </row>
    <row r="96" spans="17:18" ht="13.5">
      <c r="Q96" s="4" t="s">
        <v>352</v>
      </c>
      <c r="R96" s="4" t="s">
        <v>353</v>
      </c>
    </row>
    <row r="97" spans="17:18" ht="13.5">
      <c r="Q97" s="4" t="s">
        <v>354</v>
      </c>
      <c r="R97" s="4" t="s">
        <v>355</v>
      </c>
    </row>
    <row r="98" spans="17:18" ht="13.5">
      <c r="Q98" s="4" t="s">
        <v>356</v>
      </c>
      <c r="R98" s="4" t="s">
        <v>357</v>
      </c>
    </row>
    <row r="99" spans="17:18" ht="13.5">
      <c r="Q99" s="4" t="s">
        <v>358</v>
      </c>
      <c r="R99" s="4" t="s">
        <v>359</v>
      </c>
    </row>
    <row r="100" spans="17:18" ht="13.5">
      <c r="Q100" s="4" t="s">
        <v>360</v>
      </c>
      <c r="R100" s="4" t="s">
        <v>361</v>
      </c>
    </row>
    <row r="101" spans="17:18" ht="13.5">
      <c r="Q101" s="4" t="s">
        <v>362</v>
      </c>
      <c r="R101" s="4" t="s">
        <v>363</v>
      </c>
    </row>
    <row r="102" spans="17:18" ht="13.5">
      <c r="Q102" s="4" t="s">
        <v>364</v>
      </c>
      <c r="R102" s="4" t="s">
        <v>365</v>
      </c>
    </row>
    <row r="103" spans="17:18" ht="13.5">
      <c r="Q103" s="4" t="s">
        <v>366</v>
      </c>
      <c r="R103" s="4" t="s">
        <v>367</v>
      </c>
    </row>
    <row r="104" spans="17:18" ht="13.5">
      <c r="Q104" s="4" t="s">
        <v>368</v>
      </c>
      <c r="R104" s="4" t="s">
        <v>369</v>
      </c>
    </row>
    <row r="105" spans="17:18" ht="13.5">
      <c r="Q105" s="4" t="s">
        <v>370</v>
      </c>
      <c r="R105" s="4" t="s">
        <v>371</v>
      </c>
    </row>
    <row r="106" spans="17:18" ht="13.5">
      <c r="Q106" s="4" t="s">
        <v>372</v>
      </c>
      <c r="R106" s="4" t="s">
        <v>373</v>
      </c>
    </row>
    <row r="107" spans="17:18" ht="13.5">
      <c r="Q107" s="4" t="s">
        <v>374</v>
      </c>
      <c r="R107" s="4" t="s">
        <v>375</v>
      </c>
    </row>
    <row r="108" spans="17:18" ht="13.5">
      <c r="Q108" s="4" t="s">
        <v>376</v>
      </c>
      <c r="R108" s="4" t="s">
        <v>377</v>
      </c>
    </row>
    <row r="109" spans="17:18" ht="13.5">
      <c r="Q109" s="4" t="s">
        <v>378</v>
      </c>
      <c r="R109" s="4" t="s">
        <v>379</v>
      </c>
    </row>
    <row r="110" spans="17:18" ht="13.5">
      <c r="Q110" s="4" t="s">
        <v>380</v>
      </c>
      <c r="R110" s="4" t="s">
        <v>381</v>
      </c>
    </row>
    <row r="111" spans="17:18" ht="13.5">
      <c r="Q111" s="4" t="s">
        <v>382</v>
      </c>
      <c r="R111" s="4" t="s">
        <v>383</v>
      </c>
    </row>
    <row r="112" spans="17:18" ht="13.5">
      <c r="Q112" s="4" t="s">
        <v>384</v>
      </c>
      <c r="R112" s="4" t="s">
        <v>135</v>
      </c>
    </row>
    <row r="113" spans="17:18" ht="13.5">
      <c r="Q113" s="4" t="s">
        <v>385</v>
      </c>
      <c r="R113" s="4" t="s">
        <v>386</v>
      </c>
    </row>
    <row r="114" spans="17:18" ht="13.5">
      <c r="Q114" s="4" t="s">
        <v>387</v>
      </c>
      <c r="R114" s="4" t="s">
        <v>252</v>
      </c>
    </row>
    <row r="115" spans="17:18" ht="13.5">
      <c r="Q115" s="4" t="s">
        <v>388</v>
      </c>
      <c r="R115" s="4" t="s">
        <v>389</v>
      </c>
    </row>
    <row r="116" spans="17:18" ht="13.5">
      <c r="Q116" s="4" t="s">
        <v>390</v>
      </c>
      <c r="R116" s="4" t="s">
        <v>391</v>
      </c>
    </row>
    <row r="117" spans="17:18" ht="13.5">
      <c r="Q117" s="4" t="s">
        <v>392</v>
      </c>
      <c r="R117" s="4" t="s">
        <v>393</v>
      </c>
    </row>
    <row r="118" spans="17:18" ht="13.5">
      <c r="Q118" s="4" t="s">
        <v>394</v>
      </c>
      <c r="R118" s="4" t="s">
        <v>395</v>
      </c>
    </row>
    <row r="119" spans="17:18" ht="13.5">
      <c r="Q119" s="4" t="s">
        <v>396</v>
      </c>
      <c r="R119" s="4" t="s">
        <v>397</v>
      </c>
    </row>
    <row r="120" spans="17:18" ht="13.5">
      <c r="Q120" s="4" t="s">
        <v>398</v>
      </c>
      <c r="R120" s="4" t="s">
        <v>399</v>
      </c>
    </row>
    <row r="121" spans="17:18" ht="13.5">
      <c r="Q121" s="4" t="s">
        <v>400</v>
      </c>
      <c r="R121" s="4" t="s">
        <v>401</v>
      </c>
    </row>
    <row r="122" spans="17:18" ht="13.5">
      <c r="Q122" s="4" t="s">
        <v>402</v>
      </c>
      <c r="R122" s="4" t="s">
        <v>403</v>
      </c>
    </row>
    <row r="123" spans="17:18" ht="13.5">
      <c r="Q123" s="4" t="s">
        <v>404</v>
      </c>
      <c r="R123" s="4" t="s">
        <v>405</v>
      </c>
    </row>
    <row r="124" spans="17:18" ht="13.5">
      <c r="Q124" s="4" t="s">
        <v>406</v>
      </c>
      <c r="R124" s="4" t="s">
        <v>407</v>
      </c>
    </row>
    <row r="125" spans="17:18" ht="13.5">
      <c r="Q125" s="4" t="s">
        <v>408</v>
      </c>
      <c r="R125" s="4" t="s">
        <v>409</v>
      </c>
    </row>
    <row r="126" spans="17:18" ht="13.5">
      <c r="Q126" s="4" t="s">
        <v>410</v>
      </c>
      <c r="R126" s="4" t="s">
        <v>411</v>
      </c>
    </row>
    <row r="127" spans="17:18" ht="13.5">
      <c r="Q127" s="4" t="s">
        <v>412</v>
      </c>
      <c r="R127" s="4" t="s">
        <v>413</v>
      </c>
    </row>
    <row r="128" spans="17:18" ht="13.5">
      <c r="Q128" s="4" t="s">
        <v>414</v>
      </c>
      <c r="R128" s="4" t="s">
        <v>415</v>
      </c>
    </row>
    <row r="129" spans="17:18" ht="13.5">
      <c r="Q129" s="4" t="s">
        <v>416</v>
      </c>
      <c r="R129" s="4" t="s">
        <v>417</v>
      </c>
    </row>
    <row r="130" spans="17:18" ht="13.5">
      <c r="Q130" s="4" t="s">
        <v>418</v>
      </c>
      <c r="R130" s="4" t="s">
        <v>419</v>
      </c>
    </row>
    <row r="131" spans="17:18" ht="13.5">
      <c r="Q131" s="4" t="s">
        <v>420</v>
      </c>
      <c r="R131" s="4" t="s">
        <v>421</v>
      </c>
    </row>
    <row r="132" spans="17:18" ht="13.5">
      <c r="Q132" s="4" t="s">
        <v>422</v>
      </c>
      <c r="R132" s="4" t="s">
        <v>423</v>
      </c>
    </row>
    <row r="133" spans="17:18" ht="13.5">
      <c r="Q133" s="4" t="s">
        <v>424</v>
      </c>
      <c r="R133" s="4" t="s">
        <v>135</v>
      </c>
    </row>
    <row r="134" spans="17:18" ht="13.5">
      <c r="Q134" s="4" t="s">
        <v>425</v>
      </c>
      <c r="R134" s="4" t="s">
        <v>426</v>
      </c>
    </row>
    <row r="135" spans="17:18" ht="13.5">
      <c r="Q135" s="4" t="s">
        <v>427</v>
      </c>
      <c r="R135" s="4" t="s">
        <v>428</v>
      </c>
    </row>
    <row r="136" spans="17:18" ht="13.5">
      <c r="Q136" s="4" t="s">
        <v>429</v>
      </c>
      <c r="R136" s="4" t="s">
        <v>430</v>
      </c>
    </row>
    <row r="137" spans="17:18" ht="13.5">
      <c r="Q137" s="4" t="s">
        <v>431</v>
      </c>
      <c r="R137" s="4" t="s">
        <v>432</v>
      </c>
    </row>
    <row r="138" spans="17:18" ht="13.5">
      <c r="Q138" s="4" t="s">
        <v>433</v>
      </c>
      <c r="R138" s="4" t="s">
        <v>434</v>
      </c>
    </row>
    <row r="139" spans="17:18" ht="13.5">
      <c r="Q139" s="4" t="s">
        <v>435</v>
      </c>
      <c r="R139" s="4" t="s">
        <v>436</v>
      </c>
    </row>
    <row r="140" spans="17:18" ht="13.5">
      <c r="Q140" s="4" t="s">
        <v>437</v>
      </c>
      <c r="R140" s="4" t="s">
        <v>438</v>
      </c>
    </row>
    <row r="141" spans="17:18" ht="13.5">
      <c r="Q141" s="4" t="s">
        <v>439</v>
      </c>
      <c r="R141" s="4" t="s">
        <v>440</v>
      </c>
    </row>
    <row r="142" spans="17:18" ht="13.5">
      <c r="Q142" s="4" t="s">
        <v>441</v>
      </c>
      <c r="R142" s="4" t="s">
        <v>442</v>
      </c>
    </row>
    <row r="143" spans="17:18" ht="13.5">
      <c r="Q143" s="4" t="s">
        <v>443</v>
      </c>
      <c r="R143" s="4" t="s">
        <v>444</v>
      </c>
    </row>
    <row r="144" spans="17:18" ht="13.5">
      <c r="Q144" s="4" t="s">
        <v>445</v>
      </c>
      <c r="R144" s="4" t="s">
        <v>446</v>
      </c>
    </row>
    <row r="145" spans="17:18" ht="13.5">
      <c r="Q145" s="4" t="s">
        <v>447</v>
      </c>
      <c r="R145" s="4" t="s">
        <v>448</v>
      </c>
    </row>
    <row r="146" spans="17:18" ht="13.5">
      <c r="Q146" s="4" t="s">
        <v>449</v>
      </c>
      <c r="R146" s="4" t="s">
        <v>450</v>
      </c>
    </row>
    <row r="147" spans="17:18" ht="13.5">
      <c r="Q147" s="4" t="s">
        <v>451</v>
      </c>
      <c r="R147" s="4" t="s">
        <v>452</v>
      </c>
    </row>
    <row r="148" spans="17:18" ht="13.5">
      <c r="Q148" s="4" t="s">
        <v>453</v>
      </c>
      <c r="R148" s="4" t="s">
        <v>454</v>
      </c>
    </row>
    <row r="149" spans="17:18" ht="13.5">
      <c r="Q149" s="4" t="s">
        <v>455</v>
      </c>
      <c r="R149" s="4" t="s">
        <v>456</v>
      </c>
    </row>
    <row r="150" spans="17:18" ht="13.5">
      <c r="Q150" s="4" t="s">
        <v>457</v>
      </c>
      <c r="R150" s="4" t="s">
        <v>458</v>
      </c>
    </row>
    <row r="151" spans="17:18" ht="13.5">
      <c r="Q151" s="4" t="s">
        <v>459</v>
      </c>
      <c r="R151" s="4" t="s">
        <v>460</v>
      </c>
    </row>
    <row r="152" spans="17:18" ht="13.5">
      <c r="Q152" s="4" t="s">
        <v>461</v>
      </c>
      <c r="R152" s="4" t="s">
        <v>462</v>
      </c>
    </row>
    <row r="153" spans="17:18" ht="13.5">
      <c r="Q153" s="4" t="s">
        <v>463</v>
      </c>
      <c r="R153" s="4" t="s">
        <v>464</v>
      </c>
    </row>
    <row r="154" spans="17:18" ht="13.5">
      <c r="Q154" s="4" t="s">
        <v>465</v>
      </c>
      <c r="R154" s="4" t="s">
        <v>466</v>
      </c>
    </row>
    <row r="155" spans="17:18" ht="13.5">
      <c r="Q155" s="4" t="s">
        <v>467</v>
      </c>
      <c r="R155" s="4" t="s">
        <v>468</v>
      </c>
    </row>
    <row r="156" spans="17:18" ht="13.5">
      <c r="Q156" s="4" t="s">
        <v>469</v>
      </c>
      <c r="R156" s="4" t="s">
        <v>470</v>
      </c>
    </row>
    <row r="157" spans="17:18" ht="13.5">
      <c r="Q157" s="4" t="s">
        <v>471</v>
      </c>
      <c r="R157" s="4" t="s">
        <v>472</v>
      </c>
    </row>
    <row r="158" spans="17:18" ht="13.5">
      <c r="Q158" s="4" t="s">
        <v>473</v>
      </c>
      <c r="R158" s="4" t="s">
        <v>474</v>
      </c>
    </row>
    <row r="159" spans="17:18" ht="13.5">
      <c r="Q159" s="4" t="s">
        <v>475</v>
      </c>
      <c r="R159" s="4" t="s">
        <v>476</v>
      </c>
    </row>
    <row r="160" spans="17:18" ht="13.5">
      <c r="Q160" s="4" t="s">
        <v>477</v>
      </c>
      <c r="R160" s="4" t="s">
        <v>135</v>
      </c>
    </row>
    <row r="161" spans="17:18" ht="13.5">
      <c r="Q161" s="4" t="s">
        <v>478</v>
      </c>
      <c r="R161" s="4" t="s">
        <v>386</v>
      </c>
    </row>
    <row r="162" spans="17:18" ht="13.5">
      <c r="Q162" s="4" t="s">
        <v>479</v>
      </c>
      <c r="R162" s="4" t="s">
        <v>252</v>
      </c>
    </row>
    <row r="163" spans="17:18" ht="13.5">
      <c r="Q163" s="4" t="s">
        <v>480</v>
      </c>
      <c r="R163" s="4" t="s">
        <v>481</v>
      </c>
    </row>
    <row r="164" spans="17:18" ht="13.5">
      <c r="Q164" s="4" t="s">
        <v>482</v>
      </c>
      <c r="R164" s="4" t="s">
        <v>483</v>
      </c>
    </row>
    <row r="165" spans="17:18" ht="13.5">
      <c r="Q165" s="4" t="s">
        <v>484</v>
      </c>
      <c r="R165" s="4" t="s">
        <v>485</v>
      </c>
    </row>
    <row r="166" spans="17:18" ht="13.5">
      <c r="Q166" s="4" t="s">
        <v>486</v>
      </c>
      <c r="R166" s="4" t="s">
        <v>487</v>
      </c>
    </row>
    <row r="167" spans="17:18" ht="13.5">
      <c r="Q167" s="4" t="s">
        <v>488</v>
      </c>
      <c r="R167" s="4" t="s">
        <v>489</v>
      </c>
    </row>
    <row r="168" spans="17:18" ht="13.5">
      <c r="Q168" s="4" t="s">
        <v>490</v>
      </c>
      <c r="R168" s="4" t="s">
        <v>491</v>
      </c>
    </row>
    <row r="169" spans="17:18" ht="13.5">
      <c r="Q169" s="4" t="s">
        <v>492</v>
      </c>
      <c r="R169" s="4" t="s">
        <v>493</v>
      </c>
    </row>
    <row r="170" spans="17:18" ht="13.5">
      <c r="Q170" s="4" t="s">
        <v>494</v>
      </c>
      <c r="R170" s="4" t="s">
        <v>495</v>
      </c>
    </row>
    <row r="171" spans="17:18" ht="13.5">
      <c r="Q171" s="4" t="s">
        <v>496</v>
      </c>
      <c r="R171" s="4" t="s">
        <v>497</v>
      </c>
    </row>
    <row r="172" spans="17:18" ht="13.5">
      <c r="Q172" s="4" t="s">
        <v>498</v>
      </c>
      <c r="R172" s="4" t="s">
        <v>499</v>
      </c>
    </row>
    <row r="173" spans="17:18" ht="13.5">
      <c r="Q173" s="4" t="s">
        <v>500</v>
      </c>
      <c r="R173" s="4" t="s">
        <v>501</v>
      </c>
    </row>
    <row r="174" spans="17:18" ht="13.5">
      <c r="Q174" s="4" t="s">
        <v>502</v>
      </c>
      <c r="R174" s="4" t="s">
        <v>503</v>
      </c>
    </row>
    <row r="175" spans="17:18" ht="13.5">
      <c r="Q175" s="4" t="s">
        <v>504</v>
      </c>
      <c r="R175" s="4" t="s">
        <v>505</v>
      </c>
    </row>
    <row r="176" spans="17:18" ht="13.5">
      <c r="Q176" s="4" t="s">
        <v>506</v>
      </c>
      <c r="R176" s="4" t="s">
        <v>507</v>
      </c>
    </row>
    <row r="177" spans="17:18" ht="13.5">
      <c r="Q177" s="4" t="s">
        <v>508</v>
      </c>
      <c r="R177" s="4" t="s">
        <v>509</v>
      </c>
    </row>
    <row r="178" spans="17:18" ht="13.5">
      <c r="Q178" s="4" t="s">
        <v>510</v>
      </c>
      <c r="R178" s="4" t="s">
        <v>511</v>
      </c>
    </row>
    <row r="179" spans="17:18" ht="13.5">
      <c r="Q179" s="4" t="s">
        <v>512</v>
      </c>
      <c r="R179" s="4" t="s">
        <v>135</v>
      </c>
    </row>
    <row r="180" spans="17:18" ht="13.5">
      <c r="Q180" s="4" t="s">
        <v>513</v>
      </c>
      <c r="R180" s="4" t="s">
        <v>514</v>
      </c>
    </row>
    <row r="181" spans="17:18" ht="13.5">
      <c r="Q181" s="4" t="s">
        <v>515</v>
      </c>
      <c r="R181" s="4" t="s">
        <v>516</v>
      </c>
    </row>
    <row r="182" spans="17:18" ht="13.5">
      <c r="Q182" s="4" t="s">
        <v>517</v>
      </c>
      <c r="R182" s="4" t="s">
        <v>518</v>
      </c>
    </row>
    <row r="183" spans="17:18" ht="13.5">
      <c r="Q183" s="4" t="s">
        <v>519</v>
      </c>
      <c r="R183" s="4" t="s">
        <v>520</v>
      </c>
    </row>
    <row r="184" spans="17:18" ht="13.5">
      <c r="Q184" s="4" t="s">
        <v>521</v>
      </c>
      <c r="R184" s="4" t="s">
        <v>522</v>
      </c>
    </row>
    <row r="185" spans="17:18" ht="13.5">
      <c r="Q185" s="4" t="s">
        <v>523</v>
      </c>
      <c r="R185" s="4" t="s">
        <v>524</v>
      </c>
    </row>
    <row r="186" spans="17:18" ht="13.5">
      <c r="Q186" s="4" t="s">
        <v>525</v>
      </c>
      <c r="R186" s="4" t="s">
        <v>526</v>
      </c>
    </row>
    <row r="187" spans="17:18" ht="13.5">
      <c r="Q187" s="4" t="s">
        <v>527</v>
      </c>
      <c r="R187" s="4" t="s">
        <v>528</v>
      </c>
    </row>
    <row r="188" spans="17:18" ht="13.5">
      <c r="Q188" s="4" t="s">
        <v>529</v>
      </c>
      <c r="R188" s="4" t="s">
        <v>530</v>
      </c>
    </row>
    <row r="189" spans="17:18" ht="13.5">
      <c r="Q189" s="4" t="s">
        <v>531</v>
      </c>
      <c r="R189" s="4" t="s">
        <v>532</v>
      </c>
    </row>
    <row r="190" spans="17:18" ht="13.5">
      <c r="Q190" s="4" t="s">
        <v>533</v>
      </c>
      <c r="R190" s="4" t="s">
        <v>534</v>
      </c>
    </row>
    <row r="191" spans="17:18" ht="13.5">
      <c r="Q191" s="4" t="s">
        <v>535</v>
      </c>
      <c r="R191" s="4" t="s">
        <v>536</v>
      </c>
    </row>
    <row r="192" spans="17:18" ht="13.5">
      <c r="Q192" s="4" t="s">
        <v>537</v>
      </c>
      <c r="R192" s="4" t="s">
        <v>135</v>
      </c>
    </row>
    <row r="193" spans="17:18" ht="13.5">
      <c r="Q193" s="4" t="s">
        <v>538</v>
      </c>
      <c r="R193" s="4" t="s">
        <v>254</v>
      </c>
    </row>
    <row r="194" spans="17:18" ht="13.5">
      <c r="Q194" s="4" t="s">
        <v>539</v>
      </c>
      <c r="R194" s="4" t="s">
        <v>540</v>
      </c>
    </row>
    <row r="195" spans="17:18" ht="13.5">
      <c r="Q195" s="4" t="s">
        <v>541</v>
      </c>
      <c r="R195" s="4" t="s">
        <v>542</v>
      </c>
    </row>
    <row r="196" spans="17:18" ht="13.5">
      <c r="Q196" s="4" t="s">
        <v>543</v>
      </c>
      <c r="R196" s="4" t="s">
        <v>544</v>
      </c>
    </row>
    <row r="197" spans="17:18" ht="13.5">
      <c r="Q197" s="4" t="s">
        <v>545</v>
      </c>
      <c r="R197" s="4" t="s">
        <v>546</v>
      </c>
    </row>
    <row r="198" spans="17:18" ht="13.5">
      <c r="Q198" s="4" t="s">
        <v>547</v>
      </c>
      <c r="R198" s="4" t="s">
        <v>548</v>
      </c>
    </row>
    <row r="199" spans="17:18" ht="13.5">
      <c r="Q199" s="4" t="s">
        <v>549</v>
      </c>
      <c r="R199" s="4" t="s">
        <v>550</v>
      </c>
    </row>
    <row r="200" spans="17:18" ht="13.5">
      <c r="Q200" s="4" t="s">
        <v>551</v>
      </c>
      <c r="R200" s="4" t="s">
        <v>552</v>
      </c>
    </row>
    <row r="201" spans="17:18" ht="13.5">
      <c r="Q201" s="4" t="s">
        <v>553</v>
      </c>
      <c r="R201" s="4" t="s">
        <v>554</v>
      </c>
    </row>
    <row r="202" spans="17:18" ht="13.5">
      <c r="Q202" s="4" t="s">
        <v>555</v>
      </c>
      <c r="R202" s="4" t="s">
        <v>556</v>
      </c>
    </row>
    <row r="203" spans="17:18" ht="13.5">
      <c r="Q203" s="4" t="s">
        <v>557</v>
      </c>
      <c r="R203" s="4" t="s">
        <v>558</v>
      </c>
    </row>
    <row r="204" spans="17:18" ht="13.5">
      <c r="Q204" s="4" t="s">
        <v>559</v>
      </c>
      <c r="R204" s="4" t="s">
        <v>560</v>
      </c>
    </row>
    <row r="205" spans="17:18" ht="13.5">
      <c r="Q205" s="4" t="s">
        <v>561</v>
      </c>
      <c r="R205" s="4" t="s">
        <v>562</v>
      </c>
    </row>
    <row r="206" spans="17:18" ht="13.5">
      <c r="Q206" s="4" t="s">
        <v>563</v>
      </c>
      <c r="R206" s="4" t="s">
        <v>564</v>
      </c>
    </row>
    <row r="207" spans="17:18" ht="13.5">
      <c r="Q207" s="4" t="s">
        <v>565</v>
      </c>
      <c r="R207" s="4" t="s">
        <v>566</v>
      </c>
    </row>
    <row r="208" spans="17:18" ht="13.5">
      <c r="Q208" s="4" t="s">
        <v>567</v>
      </c>
      <c r="R208" s="4" t="s">
        <v>568</v>
      </c>
    </row>
    <row r="209" spans="17:18" ht="13.5">
      <c r="Q209" s="4" t="s">
        <v>569</v>
      </c>
      <c r="R209" s="4" t="s">
        <v>570</v>
      </c>
    </row>
    <row r="210" spans="17:18" ht="13.5">
      <c r="Q210" s="4" t="s">
        <v>571</v>
      </c>
      <c r="R210" s="4" t="s">
        <v>135</v>
      </c>
    </row>
    <row r="211" spans="17:18" ht="13.5">
      <c r="Q211" s="4" t="s">
        <v>572</v>
      </c>
      <c r="R211" s="4" t="s">
        <v>573</v>
      </c>
    </row>
    <row r="212" spans="17:18" ht="13.5">
      <c r="Q212" s="4" t="s">
        <v>574</v>
      </c>
      <c r="R212" s="4" t="s">
        <v>575</v>
      </c>
    </row>
    <row r="213" spans="17:18" ht="13.5">
      <c r="Q213" s="4" t="s">
        <v>576</v>
      </c>
      <c r="R213" s="4" t="s">
        <v>577</v>
      </c>
    </row>
    <row r="214" spans="17:18" ht="13.5">
      <c r="Q214" s="4" t="s">
        <v>578</v>
      </c>
      <c r="R214" s="4" t="s">
        <v>579</v>
      </c>
    </row>
    <row r="215" spans="17:18" ht="13.5">
      <c r="Q215" s="4" t="s">
        <v>580</v>
      </c>
      <c r="R215" s="4" t="s">
        <v>581</v>
      </c>
    </row>
    <row r="216" spans="17:18" ht="13.5">
      <c r="Q216" s="4" t="s">
        <v>582</v>
      </c>
      <c r="R216" s="4" t="s">
        <v>583</v>
      </c>
    </row>
    <row r="217" spans="17:18" ht="13.5">
      <c r="Q217" s="4" t="s">
        <v>584</v>
      </c>
      <c r="R217" s="4" t="s">
        <v>585</v>
      </c>
    </row>
    <row r="218" spans="17:18" ht="13.5">
      <c r="Q218" s="4" t="s">
        <v>586</v>
      </c>
      <c r="R218" s="4" t="s">
        <v>587</v>
      </c>
    </row>
    <row r="219" spans="17:18" ht="13.5">
      <c r="Q219" s="4" t="s">
        <v>588</v>
      </c>
      <c r="R219" s="4" t="s">
        <v>589</v>
      </c>
    </row>
    <row r="220" spans="17:18" ht="13.5">
      <c r="Q220" s="4" t="s">
        <v>590</v>
      </c>
      <c r="R220" s="4" t="s">
        <v>591</v>
      </c>
    </row>
    <row r="221" spans="17:18" ht="13.5">
      <c r="Q221" s="4" t="s">
        <v>592</v>
      </c>
      <c r="R221" s="4" t="s">
        <v>593</v>
      </c>
    </row>
    <row r="222" spans="17:18" ht="13.5">
      <c r="Q222" s="4" t="s">
        <v>594</v>
      </c>
      <c r="R222" s="4" t="s">
        <v>135</v>
      </c>
    </row>
    <row r="223" spans="17:18" ht="13.5">
      <c r="Q223" s="4" t="s">
        <v>595</v>
      </c>
      <c r="R223" s="4" t="s">
        <v>596</v>
      </c>
    </row>
    <row r="224" spans="17:18" ht="13.5">
      <c r="Q224" s="4" t="s">
        <v>597</v>
      </c>
      <c r="R224" s="4" t="s">
        <v>598</v>
      </c>
    </row>
    <row r="225" spans="17:18" ht="13.5">
      <c r="Q225" s="4" t="s">
        <v>599</v>
      </c>
      <c r="R225" s="4" t="s">
        <v>600</v>
      </c>
    </row>
    <row r="226" spans="17:18" ht="13.5">
      <c r="Q226" s="4" t="s">
        <v>601</v>
      </c>
      <c r="R226" s="4" t="s">
        <v>602</v>
      </c>
    </row>
    <row r="227" spans="17:18" ht="13.5">
      <c r="Q227" s="4" t="s">
        <v>603</v>
      </c>
      <c r="R227" s="4" t="s">
        <v>604</v>
      </c>
    </row>
    <row r="228" spans="17:18" ht="13.5">
      <c r="Q228" s="4" t="s">
        <v>605</v>
      </c>
      <c r="R228" s="4" t="s">
        <v>606</v>
      </c>
    </row>
    <row r="229" spans="17:18" ht="13.5">
      <c r="Q229" s="4" t="s">
        <v>607</v>
      </c>
      <c r="R229" s="4" t="s">
        <v>608</v>
      </c>
    </row>
    <row r="230" spans="17:18" ht="13.5">
      <c r="Q230" s="4" t="s">
        <v>609</v>
      </c>
      <c r="R230" s="4" t="s">
        <v>610</v>
      </c>
    </row>
    <row r="231" spans="17:18" ht="13.5">
      <c r="Q231" s="4" t="s">
        <v>611</v>
      </c>
      <c r="R231" s="4" t="s">
        <v>612</v>
      </c>
    </row>
    <row r="232" spans="17:18" ht="13.5">
      <c r="Q232" s="4" t="s">
        <v>613</v>
      </c>
      <c r="R232" s="4" t="s">
        <v>614</v>
      </c>
    </row>
    <row r="233" spans="17:18" ht="13.5">
      <c r="Q233" s="4" t="s">
        <v>615</v>
      </c>
      <c r="R233" s="4" t="s">
        <v>616</v>
      </c>
    </row>
    <row r="234" spans="17:18" ht="13.5">
      <c r="Q234" s="4" t="s">
        <v>617</v>
      </c>
      <c r="R234" s="4" t="s">
        <v>618</v>
      </c>
    </row>
    <row r="235" spans="17:18" ht="13.5">
      <c r="Q235" s="4" t="s">
        <v>619</v>
      </c>
      <c r="R235" s="4" t="s">
        <v>620</v>
      </c>
    </row>
    <row r="236" spans="17:18" ht="13.5">
      <c r="Q236" s="4" t="s">
        <v>621</v>
      </c>
      <c r="R236" s="4" t="s">
        <v>135</v>
      </c>
    </row>
    <row r="237" spans="17:18" ht="13.5">
      <c r="Q237" s="4" t="s">
        <v>622</v>
      </c>
      <c r="R237" s="4" t="s">
        <v>623</v>
      </c>
    </row>
    <row r="238" spans="17:18" ht="13.5">
      <c r="Q238" s="4" t="s">
        <v>624</v>
      </c>
      <c r="R238" s="4" t="s">
        <v>625</v>
      </c>
    </row>
    <row r="239" spans="17:18" ht="13.5">
      <c r="Q239" s="4" t="s">
        <v>626</v>
      </c>
      <c r="R239" s="4" t="s">
        <v>627</v>
      </c>
    </row>
    <row r="240" spans="17:18" ht="13.5">
      <c r="Q240" s="4" t="s">
        <v>628</v>
      </c>
      <c r="R240" s="4" t="s">
        <v>629</v>
      </c>
    </row>
    <row r="241" spans="17:18" ht="13.5">
      <c r="Q241" s="4" t="s">
        <v>630</v>
      </c>
      <c r="R241" s="4" t="s">
        <v>631</v>
      </c>
    </row>
    <row r="242" spans="17:18" ht="13.5">
      <c r="Q242" s="4" t="s">
        <v>632</v>
      </c>
      <c r="R242" s="4" t="s">
        <v>633</v>
      </c>
    </row>
    <row r="243" spans="17:18" ht="13.5">
      <c r="Q243" s="4" t="s">
        <v>634</v>
      </c>
      <c r="R243" s="4" t="s">
        <v>635</v>
      </c>
    </row>
    <row r="244" spans="17:18" ht="13.5">
      <c r="Q244" s="4" t="s">
        <v>636</v>
      </c>
      <c r="R244" s="4" t="s">
        <v>637</v>
      </c>
    </row>
    <row r="245" spans="17:18" ht="13.5">
      <c r="Q245" s="4" t="s">
        <v>638</v>
      </c>
      <c r="R245" s="4" t="s">
        <v>639</v>
      </c>
    </row>
    <row r="246" spans="17:18" ht="13.5">
      <c r="Q246" s="4" t="s">
        <v>640</v>
      </c>
      <c r="R246" s="4" t="s">
        <v>641</v>
      </c>
    </row>
    <row r="247" spans="17:18" ht="13.5">
      <c r="Q247" s="4" t="s">
        <v>642</v>
      </c>
      <c r="R247" s="4" t="s">
        <v>643</v>
      </c>
    </row>
    <row r="248" spans="17:18" ht="13.5">
      <c r="Q248" s="4" t="s">
        <v>644</v>
      </c>
      <c r="R248" s="4" t="s">
        <v>135</v>
      </c>
    </row>
    <row r="249" spans="17:18" ht="13.5">
      <c r="Q249" s="4" t="s">
        <v>645</v>
      </c>
      <c r="R249" s="4" t="s">
        <v>646</v>
      </c>
    </row>
    <row r="250" spans="17:18" ht="13.5">
      <c r="Q250" s="4" t="s">
        <v>647</v>
      </c>
      <c r="R250" s="4" t="s">
        <v>648</v>
      </c>
    </row>
    <row r="251" spans="17:18" ht="13.5">
      <c r="Q251" s="4" t="s">
        <v>649</v>
      </c>
      <c r="R251" s="4" t="s">
        <v>650</v>
      </c>
    </row>
    <row r="252" spans="17:18" ht="13.5">
      <c r="Q252" s="4" t="s">
        <v>651</v>
      </c>
      <c r="R252" s="4" t="s">
        <v>652</v>
      </c>
    </row>
    <row r="253" spans="17:18" ht="13.5">
      <c r="Q253" s="4" t="s">
        <v>653</v>
      </c>
      <c r="R253" s="4" t="s">
        <v>654</v>
      </c>
    </row>
    <row r="254" spans="17:18" ht="13.5">
      <c r="Q254" s="4" t="s">
        <v>655</v>
      </c>
      <c r="R254" s="4" t="s">
        <v>656</v>
      </c>
    </row>
    <row r="255" spans="17:18" ht="13.5">
      <c r="Q255" s="4" t="s">
        <v>657</v>
      </c>
      <c r="R255" s="4" t="s">
        <v>658</v>
      </c>
    </row>
    <row r="256" spans="17:18" ht="13.5">
      <c r="Q256" s="4" t="s">
        <v>659</v>
      </c>
      <c r="R256" s="4" t="s">
        <v>660</v>
      </c>
    </row>
    <row r="257" spans="17:18" ht="13.5">
      <c r="Q257" s="4" t="s">
        <v>661</v>
      </c>
      <c r="R257" s="4" t="s">
        <v>662</v>
      </c>
    </row>
    <row r="258" spans="17:18" ht="13.5">
      <c r="Q258" s="4" t="s">
        <v>663</v>
      </c>
      <c r="R258" s="4" t="s">
        <v>664</v>
      </c>
    </row>
    <row r="259" spans="17:18" ht="13.5">
      <c r="Q259" s="4" t="s">
        <v>665</v>
      </c>
      <c r="R259" s="4" t="s">
        <v>666</v>
      </c>
    </row>
    <row r="260" spans="17:18" ht="13.5">
      <c r="Q260" s="4" t="s">
        <v>667</v>
      </c>
      <c r="R260" s="4" t="s">
        <v>668</v>
      </c>
    </row>
    <row r="261" spans="17:18" ht="13.5">
      <c r="Q261" s="4" t="s">
        <v>669</v>
      </c>
      <c r="R261" s="4" t="s">
        <v>135</v>
      </c>
    </row>
    <row r="262" spans="17:18" ht="13.5">
      <c r="Q262" s="4" t="s">
        <v>670</v>
      </c>
      <c r="R262" s="4" t="s">
        <v>646</v>
      </c>
    </row>
    <row r="263" spans="17:18" ht="13.5">
      <c r="Q263" s="4" t="s">
        <v>671</v>
      </c>
      <c r="R263" s="4" t="s">
        <v>648</v>
      </c>
    </row>
    <row r="264" spans="17:18" ht="13.5">
      <c r="Q264" s="4" t="s">
        <v>672</v>
      </c>
      <c r="R264" s="4" t="s">
        <v>673</v>
      </c>
    </row>
    <row r="265" spans="17:18" ht="13.5">
      <c r="Q265" s="4" t="s">
        <v>674</v>
      </c>
      <c r="R265" s="4" t="s">
        <v>675</v>
      </c>
    </row>
    <row r="266" spans="17:18" ht="13.5">
      <c r="Q266" s="4" t="s">
        <v>676</v>
      </c>
      <c r="R266" s="4" t="s">
        <v>677</v>
      </c>
    </row>
    <row r="267" spans="17:18" ht="13.5">
      <c r="Q267" s="4" t="s">
        <v>678</v>
      </c>
      <c r="R267" s="4" t="s">
        <v>679</v>
      </c>
    </row>
    <row r="268" spans="17:18" ht="13.5">
      <c r="Q268" s="4" t="s">
        <v>680</v>
      </c>
      <c r="R268" s="4" t="s">
        <v>135</v>
      </c>
    </row>
    <row r="269" spans="17:18" ht="13.5">
      <c r="Q269" s="4" t="s">
        <v>681</v>
      </c>
      <c r="R269" s="4" t="s">
        <v>646</v>
      </c>
    </row>
    <row r="270" spans="17:18" ht="13.5">
      <c r="Q270" s="4" t="s">
        <v>682</v>
      </c>
      <c r="R270" s="4" t="s">
        <v>673</v>
      </c>
    </row>
    <row r="271" spans="17:18" ht="13.5">
      <c r="Q271" s="4" t="s">
        <v>683</v>
      </c>
      <c r="R271" s="4" t="s">
        <v>684</v>
      </c>
    </row>
    <row r="272" spans="17:18" ht="13.5">
      <c r="Q272" s="4" t="s">
        <v>685</v>
      </c>
      <c r="R272" s="4" t="s">
        <v>686</v>
      </c>
    </row>
    <row r="273" spans="17:18" ht="13.5">
      <c r="Q273" s="4" t="s">
        <v>687</v>
      </c>
      <c r="R273" s="4" t="s">
        <v>688</v>
      </c>
    </row>
    <row r="274" spans="17:18" ht="13.5">
      <c r="Q274" s="4" t="s">
        <v>689</v>
      </c>
      <c r="R274" s="4" t="s">
        <v>690</v>
      </c>
    </row>
    <row r="275" spans="17:18" ht="13.5">
      <c r="Q275" s="4" t="s">
        <v>691</v>
      </c>
      <c r="R275" s="4" t="s">
        <v>692</v>
      </c>
    </row>
    <row r="276" spans="17:18" ht="13.5">
      <c r="Q276" s="4" t="s">
        <v>693</v>
      </c>
      <c r="R276" s="4" t="s">
        <v>694</v>
      </c>
    </row>
    <row r="277" spans="17:18" ht="13.5">
      <c r="Q277" s="4" t="s">
        <v>695</v>
      </c>
      <c r="R277" s="4" t="s">
        <v>696</v>
      </c>
    </row>
    <row r="278" spans="17:18" ht="13.5">
      <c r="Q278" s="4" t="s">
        <v>697</v>
      </c>
      <c r="R278" s="4" t="s">
        <v>698</v>
      </c>
    </row>
    <row r="279" spans="17:18" ht="13.5">
      <c r="Q279" s="4" t="s">
        <v>699</v>
      </c>
      <c r="R279" s="4" t="s">
        <v>700</v>
      </c>
    </row>
    <row r="280" spans="17:18" ht="13.5">
      <c r="Q280" s="4" t="s">
        <v>701</v>
      </c>
      <c r="R280" s="4" t="s">
        <v>702</v>
      </c>
    </row>
    <row r="281" spans="17:18" ht="13.5">
      <c r="Q281" s="4" t="s">
        <v>703</v>
      </c>
      <c r="R281" s="4" t="s">
        <v>704</v>
      </c>
    </row>
    <row r="282" spans="17:18" ht="13.5">
      <c r="Q282" s="4" t="s">
        <v>705</v>
      </c>
      <c r="R282" s="4" t="s">
        <v>706</v>
      </c>
    </row>
    <row r="283" spans="17:18" ht="13.5">
      <c r="Q283" s="4" t="s">
        <v>707</v>
      </c>
      <c r="R283" s="4" t="s">
        <v>135</v>
      </c>
    </row>
    <row r="284" spans="17:18" ht="13.5">
      <c r="Q284" s="4" t="s">
        <v>708</v>
      </c>
      <c r="R284" s="4" t="s">
        <v>646</v>
      </c>
    </row>
    <row r="285" spans="17:18" ht="13.5">
      <c r="Q285" s="4" t="s">
        <v>709</v>
      </c>
      <c r="R285" s="4" t="s">
        <v>710</v>
      </c>
    </row>
    <row r="286" spans="17:18" ht="13.5">
      <c r="Q286" s="4" t="s">
        <v>711</v>
      </c>
      <c r="R286" s="4" t="s">
        <v>712</v>
      </c>
    </row>
    <row r="287" spans="17:18" ht="13.5">
      <c r="Q287" s="4" t="s">
        <v>713</v>
      </c>
      <c r="R287" s="4" t="s">
        <v>714</v>
      </c>
    </row>
    <row r="288" spans="17:18" ht="13.5">
      <c r="Q288" s="4" t="s">
        <v>715</v>
      </c>
      <c r="R288" s="4" t="s">
        <v>716</v>
      </c>
    </row>
    <row r="289" spans="17:18" ht="13.5">
      <c r="Q289" s="4" t="s">
        <v>717</v>
      </c>
      <c r="R289" s="4" t="s">
        <v>718</v>
      </c>
    </row>
    <row r="290" spans="17:18" ht="13.5">
      <c r="Q290" s="4" t="s">
        <v>719</v>
      </c>
      <c r="R290" s="4" t="s">
        <v>720</v>
      </c>
    </row>
    <row r="291" spans="17:18" ht="13.5">
      <c r="Q291" s="4" t="s">
        <v>721</v>
      </c>
      <c r="R291" s="4" t="s">
        <v>135</v>
      </c>
    </row>
    <row r="292" spans="17:18" ht="13.5">
      <c r="Q292" s="4" t="s">
        <v>722</v>
      </c>
      <c r="R292" s="4" t="s">
        <v>723</v>
      </c>
    </row>
    <row r="293" spans="17:18" ht="13.5">
      <c r="Q293" s="4" t="s">
        <v>724</v>
      </c>
      <c r="R293" s="4" t="s">
        <v>725</v>
      </c>
    </row>
    <row r="294" spans="17:18" ht="13.5">
      <c r="Q294" s="4" t="s">
        <v>726</v>
      </c>
      <c r="R294" s="4" t="s">
        <v>727</v>
      </c>
    </row>
    <row r="295" spans="17:18" ht="13.5">
      <c r="Q295" s="4" t="s">
        <v>728</v>
      </c>
      <c r="R295" s="4" t="s">
        <v>729</v>
      </c>
    </row>
    <row r="296" spans="17:18" ht="13.5">
      <c r="Q296" s="4" t="s">
        <v>730</v>
      </c>
      <c r="R296" s="4" t="s">
        <v>731</v>
      </c>
    </row>
    <row r="297" spans="17:18" ht="13.5">
      <c r="Q297" s="4" t="s">
        <v>732</v>
      </c>
      <c r="R297" s="4" t="s">
        <v>733</v>
      </c>
    </row>
    <row r="298" spans="17:18" ht="13.5">
      <c r="Q298" s="4" t="s">
        <v>734</v>
      </c>
      <c r="R298" s="4" t="s">
        <v>735</v>
      </c>
    </row>
    <row r="299" spans="17:18" ht="13.5">
      <c r="Q299" s="4" t="s">
        <v>736</v>
      </c>
      <c r="R299" s="4" t="s">
        <v>135</v>
      </c>
    </row>
    <row r="300" spans="17:18" ht="13.5">
      <c r="Q300" s="4" t="s">
        <v>737</v>
      </c>
      <c r="R300" s="4" t="s">
        <v>738</v>
      </c>
    </row>
    <row r="301" spans="17:18" ht="13.5">
      <c r="Q301" s="4" t="s">
        <v>739</v>
      </c>
      <c r="R301" s="4" t="s">
        <v>740</v>
      </c>
    </row>
    <row r="302" spans="17:18" ht="13.5">
      <c r="Q302" s="4" t="s">
        <v>741</v>
      </c>
      <c r="R302" s="4" t="s">
        <v>742</v>
      </c>
    </row>
    <row r="303" spans="17:18" ht="13.5">
      <c r="Q303" s="4" t="s">
        <v>743</v>
      </c>
      <c r="R303" s="4" t="s">
        <v>744</v>
      </c>
    </row>
    <row r="304" spans="17:18" ht="13.5">
      <c r="Q304" s="4" t="s">
        <v>745</v>
      </c>
      <c r="R304" s="4" t="s">
        <v>746</v>
      </c>
    </row>
    <row r="305" spans="17:18" ht="13.5">
      <c r="Q305" s="4" t="s">
        <v>747</v>
      </c>
      <c r="R305" s="4" t="s">
        <v>748</v>
      </c>
    </row>
    <row r="306" spans="17:18" ht="13.5">
      <c r="Q306" s="4" t="s">
        <v>749</v>
      </c>
      <c r="R306" s="4" t="s">
        <v>750</v>
      </c>
    </row>
    <row r="307" spans="17:18" ht="13.5">
      <c r="Q307" s="4" t="s">
        <v>751</v>
      </c>
      <c r="R307" s="4" t="s">
        <v>752</v>
      </c>
    </row>
    <row r="308" spans="17:18" ht="13.5">
      <c r="Q308" s="4" t="s">
        <v>753</v>
      </c>
      <c r="R308" s="4" t="s">
        <v>754</v>
      </c>
    </row>
    <row r="309" spans="17:18" ht="13.5">
      <c r="Q309" s="4" t="s">
        <v>755</v>
      </c>
      <c r="R309" s="4" t="s">
        <v>756</v>
      </c>
    </row>
    <row r="310" spans="17:18" ht="13.5">
      <c r="Q310" s="4" t="s">
        <v>757</v>
      </c>
      <c r="R310" s="4" t="s">
        <v>758</v>
      </c>
    </row>
    <row r="311" spans="17:18" ht="13.5">
      <c r="Q311" s="4" t="s">
        <v>759</v>
      </c>
      <c r="R311" s="4" t="s">
        <v>760</v>
      </c>
    </row>
    <row r="312" spans="17:18" ht="13.5">
      <c r="Q312" s="4" t="s">
        <v>761</v>
      </c>
      <c r="R312" s="4" t="s">
        <v>135</v>
      </c>
    </row>
    <row r="313" spans="17:18" ht="13.5">
      <c r="Q313" s="4" t="s">
        <v>762</v>
      </c>
      <c r="R313" s="4" t="s">
        <v>763</v>
      </c>
    </row>
    <row r="314" spans="17:18" ht="13.5">
      <c r="Q314" s="4" t="s">
        <v>764</v>
      </c>
      <c r="R314" s="4" t="s">
        <v>765</v>
      </c>
    </row>
    <row r="315" spans="17:18" ht="13.5">
      <c r="Q315" s="4" t="s">
        <v>766</v>
      </c>
      <c r="R315" s="4" t="s">
        <v>767</v>
      </c>
    </row>
    <row r="316" spans="17:18" ht="13.5">
      <c r="Q316" s="4" t="s">
        <v>768</v>
      </c>
      <c r="R316" s="4" t="s">
        <v>769</v>
      </c>
    </row>
    <row r="317" spans="17:18" ht="13.5">
      <c r="Q317" s="4" t="s">
        <v>770</v>
      </c>
      <c r="R317" s="4" t="s">
        <v>771</v>
      </c>
    </row>
    <row r="318" spans="17:18" ht="13.5">
      <c r="Q318" s="4" t="s">
        <v>772</v>
      </c>
      <c r="R318" s="4" t="s">
        <v>773</v>
      </c>
    </row>
    <row r="319" spans="17:18" ht="13.5">
      <c r="Q319" s="4" t="s">
        <v>774</v>
      </c>
      <c r="R319" s="4" t="s">
        <v>775</v>
      </c>
    </row>
    <row r="320" spans="17:18" ht="13.5">
      <c r="Q320" s="4" t="s">
        <v>776</v>
      </c>
      <c r="R320" s="4" t="s">
        <v>777</v>
      </c>
    </row>
    <row r="321" spans="17:18" ht="13.5">
      <c r="Q321" s="4" t="s">
        <v>778</v>
      </c>
      <c r="R321" s="4" t="s">
        <v>779</v>
      </c>
    </row>
    <row r="322" spans="17:18" ht="13.5">
      <c r="Q322" s="4" t="s">
        <v>780</v>
      </c>
      <c r="R322" s="4" t="s">
        <v>781</v>
      </c>
    </row>
    <row r="323" spans="17:18" ht="13.5">
      <c r="Q323" s="4" t="s">
        <v>782</v>
      </c>
      <c r="R323" s="4" t="s">
        <v>783</v>
      </c>
    </row>
    <row r="324" spans="17:18" ht="13.5">
      <c r="Q324" s="4" t="s">
        <v>784</v>
      </c>
      <c r="R324" s="4" t="s">
        <v>785</v>
      </c>
    </row>
    <row r="325" spans="17:18" ht="13.5">
      <c r="Q325" s="4" t="s">
        <v>786</v>
      </c>
      <c r="R325" s="4" t="s">
        <v>787</v>
      </c>
    </row>
    <row r="326" spans="17:18" ht="13.5">
      <c r="Q326" s="4" t="s">
        <v>788</v>
      </c>
      <c r="R326" s="4" t="s">
        <v>789</v>
      </c>
    </row>
    <row r="327" spans="17:18" ht="13.5">
      <c r="Q327" s="4" t="s">
        <v>790</v>
      </c>
      <c r="R327" s="4" t="s">
        <v>135</v>
      </c>
    </row>
    <row r="328" spans="17:18" ht="13.5">
      <c r="Q328" s="4" t="s">
        <v>791</v>
      </c>
      <c r="R328" s="4" t="s">
        <v>792</v>
      </c>
    </row>
    <row r="329" spans="17:18" ht="13.5">
      <c r="Q329" s="4" t="s">
        <v>793</v>
      </c>
      <c r="R329" s="4" t="s">
        <v>794</v>
      </c>
    </row>
    <row r="330" spans="17:18" ht="13.5">
      <c r="Q330" s="4" t="s">
        <v>795</v>
      </c>
      <c r="R330" s="4" t="s">
        <v>796</v>
      </c>
    </row>
    <row r="331" spans="17:18" ht="13.5">
      <c r="Q331" s="4" t="s">
        <v>797</v>
      </c>
      <c r="R331" s="4" t="s">
        <v>798</v>
      </c>
    </row>
    <row r="332" spans="17:18" ht="13.5">
      <c r="Q332" s="4" t="s">
        <v>799</v>
      </c>
      <c r="R332" s="4" t="s">
        <v>800</v>
      </c>
    </row>
    <row r="333" spans="17:18" ht="13.5">
      <c r="Q333" s="4" t="s">
        <v>801</v>
      </c>
      <c r="R333" s="4" t="s">
        <v>802</v>
      </c>
    </row>
    <row r="334" spans="17:18" ht="13.5">
      <c r="Q334" s="4" t="s">
        <v>803</v>
      </c>
      <c r="R334" s="4" t="s">
        <v>804</v>
      </c>
    </row>
    <row r="335" spans="17:18" ht="13.5">
      <c r="Q335" s="4" t="s">
        <v>805</v>
      </c>
      <c r="R335" s="4" t="s">
        <v>806</v>
      </c>
    </row>
    <row r="336" spans="17:18" ht="13.5">
      <c r="Q336" s="4" t="s">
        <v>807</v>
      </c>
      <c r="R336" s="4" t="s">
        <v>808</v>
      </c>
    </row>
    <row r="337" spans="17:18" ht="13.5">
      <c r="Q337" s="4" t="s">
        <v>809</v>
      </c>
      <c r="R337" s="4" t="s">
        <v>810</v>
      </c>
    </row>
    <row r="338" spans="17:18" ht="13.5">
      <c r="Q338" s="4" t="s">
        <v>811</v>
      </c>
      <c r="R338" s="4" t="s">
        <v>812</v>
      </c>
    </row>
    <row r="339" spans="17:18" ht="13.5">
      <c r="Q339" s="4" t="s">
        <v>813</v>
      </c>
      <c r="R339" s="4" t="s">
        <v>814</v>
      </c>
    </row>
    <row r="340" spans="17:18" ht="13.5">
      <c r="Q340" s="4" t="s">
        <v>815</v>
      </c>
      <c r="R340" s="4" t="s">
        <v>816</v>
      </c>
    </row>
    <row r="341" spans="17:18" ht="13.5">
      <c r="Q341" s="4" t="s">
        <v>817</v>
      </c>
      <c r="R341" s="4" t="s">
        <v>818</v>
      </c>
    </row>
    <row r="342" spans="17:18" ht="13.5">
      <c r="Q342" s="4" t="s">
        <v>819</v>
      </c>
      <c r="R342" s="4" t="s">
        <v>820</v>
      </c>
    </row>
    <row r="343" spans="17:18" ht="13.5">
      <c r="Q343" s="4" t="s">
        <v>821</v>
      </c>
      <c r="R343" s="4" t="s">
        <v>135</v>
      </c>
    </row>
    <row r="344" spans="17:18" ht="13.5">
      <c r="Q344" s="4" t="s">
        <v>822</v>
      </c>
      <c r="R344" s="4" t="s">
        <v>823</v>
      </c>
    </row>
    <row r="345" spans="17:18" ht="13.5">
      <c r="Q345" s="4" t="s">
        <v>824</v>
      </c>
      <c r="R345" s="4" t="s">
        <v>825</v>
      </c>
    </row>
    <row r="346" spans="17:18" ht="13.5">
      <c r="Q346" s="4" t="s">
        <v>826</v>
      </c>
      <c r="R346" s="4" t="s">
        <v>827</v>
      </c>
    </row>
    <row r="347" spans="17:18" ht="13.5">
      <c r="Q347" s="4" t="s">
        <v>828</v>
      </c>
      <c r="R347" s="4" t="s">
        <v>829</v>
      </c>
    </row>
    <row r="348" spans="17:18" ht="13.5">
      <c r="Q348" s="4" t="s">
        <v>830</v>
      </c>
      <c r="R348" s="4" t="s">
        <v>831</v>
      </c>
    </row>
    <row r="349" spans="17:18" ht="13.5">
      <c r="Q349" s="4" t="s">
        <v>832</v>
      </c>
      <c r="R349" s="4" t="s">
        <v>833</v>
      </c>
    </row>
    <row r="350" spans="17:18" ht="13.5">
      <c r="Q350" s="4" t="s">
        <v>834</v>
      </c>
      <c r="R350" s="4" t="s">
        <v>835</v>
      </c>
    </row>
    <row r="351" spans="17:18" ht="13.5">
      <c r="Q351" s="4" t="s">
        <v>836</v>
      </c>
      <c r="R351" s="4" t="s">
        <v>837</v>
      </c>
    </row>
    <row r="352" spans="17:18" ht="13.5">
      <c r="Q352" s="4" t="s">
        <v>838</v>
      </c>
      <c r="R352" s="4" t="s">
        <v>839</v>
      </c>
    </row>
    <row r="353" spans="17:18" ht="13.5">
      <c r="Q353" s="4" t="s">
        <v>840</v>
      </c>
      <c r="R353" s="4" t="s">
        <v>841</v>
      </c>
    </row>
    <row r="354" spans="17:18" ht="13.5">
      <c r="Q354" s="4" t="s">
        <v>842</v>
      </c>
      <c r="R354" s="4" t="s">
        <v>843</v>
      </c>
    </row>
    <row r="355" spans="17:18" ht="13.5">
      <c r="Q355" s="4" t="s">
        <v>844</v>
      </c>
      <c r="R355" s="4" t="s">
        <v>845</v>
      </c>
    </row>
    <row r="356" spans="17:18" ht="13.5">
      <c r="Q356" s="4" t="s">
        <v>846</v>
      </c>
      <c r="R356" s="4" t="s">
        <v>847</v>
      </c>
    </row>
    <row r="357" spans="17:18" ht="13.5">
      <c r="Q357" s="4" t="s">
        <v>848</v>
      </c>
      <c r="R357" s="4" t="s">
        <v>849</v>
      </c>
    </row>
    <row r="358" spans="17:18" ht="13.5">
      <c r="Q358" s="4" t="s">
        <v>850</v>
      </c>
      <c r="R358" s="4" t="s">
        <v>851</v>
      </c>
    </row>
    <row r="359" spans="17:18" ht="13.5">
      <c r="Q359" s="4" t="s">
        <v>852</v>
      </c>
      <c r="R359" s="4" t="s">
        <v>853</v>
      </c>
    </row>
    <row r="360" spans="17:18" ht="13.5">
      <c r="Q360" s="4" t="s">
        <v>854</v>
      </c>
      <c r="R360" s="4" t="s">
        <v>855</v>
      </c>
    </row>
    <row r="361" spans="17:18" ht="13.5">
      <c r="Q361" s="4" t="s">
        <v>856</v>
      </c>
      <c r="R361" s="4" t="s">
        <v>857</v>
      </c>
    </row>
    <row r="362" spans="17:18" ht="13.5">
      <c r="Q362" s="4" t="s">
        <v>858</v>
      </c>
      <c r="R362" s="4" t="s">
        <v>135</v>
      </c>
    </row>
    <row r="363" spans="17:18" ht="13.5">
      <c r="Q363" s="4" t="s">
        <v>859</v>
      </c>
      <c r="R363" s="4" t="s">
        <v>860</v>
      </c>
    </row>
    <row r="364" spans="17:18" ht="13.5">
      <c r="Q364" s="4" t="s">
        <v>861</v>
      </c>
      <c r="R364" s="4" t="s">
        <v>862</v>
      </c>
    </row>
    <row r="365" spans="17:18" ht="13.5">
      <c r="Q365" s="4" t="s">
        <v>863</v>
      </c>
      <c r="R365" s="4" t="s">
        <v>864</v>
      </c>
    </row>
    <row r="366" spans="17:18" ht="13.5">
      <c r="Q366" s="4" t="s">
        <v>865</v>
      </c>
      <c r="R366" s="4" t="s">
        <v>866</v>
      </c>
    </row>
    <row r="367" spans="17:18" ht="13.5">
      <c r="Q367" s="4" t="s">
        <v>867</v>
      </c>
      <c r="R367" s="4" t="s">
        <v>868</v>
      </c>
    </row>
    <row r="368" spans="17:18" ht="13.5">
      <c r="Q368" s="4" t="s">
        <v>869</v>
      </c>
      <c r="R368" s="4" t="s">
        <v>870</v>
      </c>
    </row>
    <row r="369" spans="17:18" ht="13.5">
      <c r="Q369" s="4" t="s">
        <v>871</v>
      </c>
      <c r="R369" s="4" t="s">
        <v>872</v>
      </c>
    </row>
    <row r="370" spans="17:18" ht="13.5">
      <c r="Q370" s="4" t="s">
        <v>873</v>
      </c>
      <c r="R370" s="4" t="s">
        <v>874</v>
      </c>
    </row>
    <row r="371" spans="17:18" ht="13.5">
      <c r="Q371" s="4" t="s">
        <v>875</v>
      </c>
      <c r="R371" s="4" t="s">
        <v>876</v>
      </c>
    </row>
    <row r="372" spans="17:18" ht="13.5">
      <c r="Q372" s="4" t="s">
        <v>877</v>
      </c>
      <c r="R372" s="4" t="s">
        <v>878</v>
      </c>
    </row>
    <row r="373" spans="17:18" ht="13.5">
      <c r="Q373" s="4" t="s">
        <v>879</v>
      </c>
      <c r="R373" s="4" t="s">
        <v>880</v>
      </c>
    </row>
    <row r="374" spans="17:18" ht="13.5">
      <c r="Q374" s="4" t="s">
        <v>881</v>
      </c>
      <c r="R374" s="4" t="s">
        <v>882</v>
      </c>
    </row>
    <row r="375" spans="17:18" ht="13.5">
      <c r="Q375" s="4" t="s">
        <v>883</v>
      </c>
      <c r="R375" s="4" t="s">
        <v>884</v>
      </c>
    </row>
    <row r="376" spans="17:18" ht="13.5">
      <c r="Q376" s="4" t="s">
        <v>885</v>
      </c>
      <c r="R376" s="4" t="s">
        <v>886</v>
      </c>
    </row>
    <row r="377" spans="17:18" ht="13.5">
      <c r="Q377" s="4" t="s">
        <v>887</v>
      </c>
      <c r="R377" s="4" t="s">
        <v>888</v>
      </c>
    </row>
    <row r="378" spans="17:18" ht="13.5">
      <c r="Q378" s="4" t="s">
        <v>889</v>
      </c>
      <c r="R378" s="4" t="s">
        <v>135</v>
      </c>
    </row>
    <row r="379" spans="17:18" ht="13.5">
      <c r="Q379" s="4" t="s">
        <v>890</v>
      </c>
      <c r="R379" s="4" t="s">
        <v>891</v>
      </c>
    </row>
    <row r="380" spans="17:18" ht="13.5">
      <c r="Q380" s="4" t="s">
        <v>892</v>
      </c>
      <c r="R380" s="4" t="s">
        <v>893</v>
      </c>
    </row>
    <row r="381" spans="17:18" ht="13.5">
      <c r="Q381" s="4" t="s">
        <v>894</v>
      </c>
      <c r="R381" s="4" t="s">
        <v>895</v>
      </c>
    </row>
    <row r="382" spans="17:18" ht="13.5">
      <c r="Q382" s="4" t="s">
        <v>896</v>
      </c>
      <c r="R382" s="4" t="s">
        <v>897</v>
      </c>
    </row>
    <row r="383" spans="17:18" ht="13.5">
      <c r="Q383" s="4" t="s">
        <v>898</v>
      </c>
      <c r="R383" s="4" t="s">
        <v>899</v>
      </c>
    </row>
    <row r="384" spans="17:18" ht="13.5">
      <c r="Q384" s="4" t="s">
        <v>900</v>
      </c>
      <c r="R384" s="4" t="s">
        <v>901</v>
      </c>
    </row>
    <row r="385" spans="17:18" ht="13.5">
      <c r="Q385" s="4" t="s">
        <v>902</v>
      </c>
      <c r="R385" s="4" t="s">
        <v>903</v>
      </c>
    </row>
    <row r="386" spans="17:18" ht="13.5">
      <c r="Q386" s="4" t="s">
        <v>904</v>
      </c>
      <c r="R386" s="4" t="s">
        <v>905</v>
      </c>
    </row>
    <row r="387" spans="17:18" ht="13.5">
      <c r="Q387" s="4" t="s">
        <v>906</v>
      </c>
      <c r="R387" s="4" t="s">
        <v>907</v>
      </c>
    </row>
    <row r="388" spans="17:18" ht="13.5">
      <c r="Q388" s="4" t="s">
        <v>908</v>
      </c>
      <c r="R388" s="4" t="s">
        <v>909</v>
      </c>
    </row>
    <row r="389" spans="17:18" ht="13.5">
      <c r="Q389" s="4" t="s">
        <v>910</v>
      </c>
      <c r="R389" s="4" t="s">
        <v>135</v>
      </c>
    </row>
    <row r="390" spans="17:18" ht="13.5">
      <c r="Q390" s="4" t="s">
        <v>911</v>
      </c>
      <c r="R390" s="4" t="s">
        <v>912</v>
      </c>
    </row>
    <row r="391" spans="17:18" ht="13.5">
      <c r="Q391" s="4" t="s">
        <v>913</v>
      </c>
      <c r="R391" s="4" t="s">
        <v>914</v>
      </c>
    </row>
    <row r="392" spans="17:18" ht="13.5">
      <c r="Q392" s="4" t="s">
        <v>915</v>
      </c>
      <c r="R392" s="4" t="s">
        <v>916</v>
      </c>
    </row>
    <row r="393" spans="17:18" ht="13.5">
      <c r="Q393" s="4" t="s">
        <v>917</v>
      </c>
      <c r="R393" s="4" t="s">
        <v>918</v>
      </c>
    </row>
    <row r="394" spans="17:18" ht="13.5">
      <c r="Q394" s="4" t="s">
        <v>919</v>
      </c>
      <c r="R394" s="4" t="s">
        <v>920</v>
      </c>
    </row>
    <row r="395" spans="17:18" ht="13.5">
      <c r="Q395" s="4" t="s">
        <v>921</v>
      </c>
      <c r="R395" s="4" t="s">
        <v>922</v>
      </c>
    </row>
    <row r="396" spans="17:18" ht="13.5">
      <c r="Q396" s="4" t="s">
        <v>923</v>
      </c>
      <c r="R396" s="4" t="s">
        <v>924</v>
      </c>
    </row>
    <row r="397" spans="17:18" ht="13.5">
      <c r="Q397" s="4" t="s">
        <v>925</v>
      </c>
      <c r="R397" s="4" t="s">
        <v>926</v>
      </c>
    </row>
    <row r="398" spans="17:18" ht="13.5">
      <c r="Q398" s="4" t="s">
        <v>927</v>
      </c>
      <c r="R398" s="4" t="s">
        <v>928</v>
      </c>
    </row>
    <row r="399" spans="17:18" ht="13.5">
      <c r="Q399" s="4" t="s">
        <v>929</v>
      </c>
      <c r="R399" s="4" t="s">
        <v>930</v>
      </c>
    </row>
    <row r="400" spans="17:18" ht="13.5">
      <c r="Q400" s="4" t="s">
        <v>931</v>
      </c>
      <c r="R400" s="4" t="s">
        <v>135</v>
      </c>
    </row>
    <row r="401" spans="17:18" ht="13.5">
      <c r="Q401" s="4" t="s">
        <v>932</v>
      </c>
      <c r="R401" s="4" t="s">
        <v>933</v>
      </c>
    </row>
    <row r="402" spans="17:18" ht="13.5">
      <c r="Q402" s="4" t="s">
        <v>934</v>
      </c>
      <c r="R402" s="4" t="s">
        <v>935</v>
      </c>
    </row>
    <row r="403" spans="17:18" ht="13.5">
      <c r="Q403" s="4" t="s">
        <v>936</v>
      </c>
      <c r="R403" s="4" t="s">
        <v>937</v>
      </c>
    </row>
    <row r="404" spans="17:18" ht="13.5">
      <c r="Q404" s="4" t="s">
        <v>938</v>
      </c>
      <c r="R404" s="4" t="s">
        <v>939</v>
      </c>
    </row>
    <row r="405" spans="17:18" ht="13.5">
      <c r="Q405" s="4" t="s">
        <v>940</v>
      </c>
      <c r="R405" s="4" t="s">
        <v>135</v>
      </c>
    </row>
    <row r="406" spans="17:18" ht="13.5">
      <c r="Q406" s="4" t="s">
        <v>941</v>
      </c>
      <c r="R406" s="4" t="s">
        <v>942</v>
      </c>
    </row>
    <row r="407" spans="17:18" ht="13.5">
      <c r="Q407" s="4" t="s">
        <v>943</v>
      </c>
      <c r="R407" s="4" t="s">
        <v>944</v>
      </c>
    </row>
    <row r="408" spans="17:18" ht="13.5">
      <c r="Q408" s="4" t="s">
        <v>945</v>
      </c>
      <c r="R408" s="4" t="s">
        <v>946</v>
      </c>
    </row>
    <row r="409" spans="17:18" ht="13.5">
      <c r="Q409" s="4" t="s">
        <v>947</v>
      </c>
      <c r="R409" s="4" t="s">
        <v>948</v>
      </c>
    </row>
    <row r="410" spans="17:18" ht="13.5">
      <c r="Q410" s="4" t="s">
        <v>949</v>
      </c>
      <c r="R410" s="4" t="s">
        <v>950</v>
      </c>
    </row>
    <row r="411" spans="17:18" ht="13.5">
      <c r="Q411" s="4" t="s">
        <v>951</v>
      </c>
      <c r="R411" s="4" t="s">
        <v>952</v>
      </c>
    </row>
    <row r="412" spans="17:18" ht="13.5">
      <c r="Q412" s="4" t="s">
        <v>953</v>
      </c>
      <c r="R412" s="4" t="s">
        <v>954</v>
      </c>
    </row>
    <row r="413" spans="17:18" ht="13.5">
      <c r="Q413" s="4" t="s">
        <v>955</v>
      </c>
      <c r="R413" s="4" t="s">
        <v>956</v>
      </c>
    </row>
    <row r="414" spans="17:18" ht="13.5">
      <c r="Q414" s="4" t="s">
        <v>957</v>
      </c>
      <c r="R414" s="4" t="s">
        <v>958</v>
      </c>
    </row>
    <row r="415" spans="17:18" ht="13.5">
      <c r="Q415" s="4" t="s">
        <v>959</v>
      </c>
      <c r="R415" s="4" t="s">
        <v>960</v>
      </c>
    </row>
    <row r="416" spans="17:18" ht="13.5">
      <c r="Q416" s="4" t="s">
        <v>961</v>
      </c>
      <c r="R416" s="4" t="s">
        <v>962</v>
      </c>
    </row>
    <row r="417" spans="17:18" ht="13.5">
      <c r="Q417" s="4" t="s">
        <v>963</v>
      </c>
      <c r="R417" s="4" t="s">
        <v>964</v>
      </c>
    </row>
    <row r="418" spans="17:18" ht="13.5">
      <c r="Q418" s="4" t="s">
        <v>965</v>
      </c>
      <c r="R418" s="4" t="s">
        <v>966</v>
      </c>
    </row>
    <row r="419" spans="17:18" ht="13.5">
      <c r="Q419" s="4" t="s">
        <v>967</v>
      </c>
      <c r="R419" s="4" t="s">
        <v>135</v>
      </c>
    </row>
    <row r="420" spans="17:18" ht="13.5">
      <c r="Q420" s="4" t="s">
        <v>968</v>
      </c>
      <c r="R420" s="4" t="s">
        <v>969</v>
      </c>
    </row>
    <row r="421" spans="17:18" ht="13.5">
      <c r="Q421" s="4" t="s">
        <v>970</v>
      </c>
      <c r="R421" s="4" t="s">
        <v>971</v>
      </c>
    </row>
    <row r="422" spans="17:18" ht="13.5">
      <c r="Q422" s="4" t="s">
        <v>972</v>
      </c>
      <c r="R422" s="4" t="s">
        <v>973</v>
      </c>
    </row>
    <row r="423" spans="17:18" ht="13.5">
      <c r="Q423" s="4" t="s">
        <v>974</v>
      </c>
      <c r="R423" s="4" t="s">
        <v>975</v>
      </c>
    </row>
    <row r="424" spans="17:18" ht="13.5">
      <c r="Q424" s="4" t="s">
        <v>976</v>
      </c>
      <c r="R424" s="4" t="s">
        <v>977</v>
      </c>
    </row>
    <row r="425" spans="17:18" ht="13.5">
      <c r="Q425" s="4" t="s">
        <v>978</v>
      </c>
      <c r="R425" s="4" t="s">
        <v>979</v>
      </c>
    </row>
    <row r="426" spans="17:18" ht="13.5">
      <c r="Q426" s="4" t="s">
        <v>980</v>
      </c>
      <c r="R426" s="4" t="s">
        <v>981</v>
      </c>
    </row>
    <row r="427" spans="17:18" ht="13.5">
      <c r="Q427" s="4" t="s">
        <v>982</v>
      </c>
      <c r="R427" s="4" t="s">
        <v>983</v>
      </c>
    </row>
    <row r="428" spans="17:18" ht="13.5">
      <c r="Q428" s="4" t="s">
        <v>984</v>
      </c>
      <c r="R428" s="4" t="s">
        <v>985</v>
      </c>
    </row>
    <row r="429" spans="17:18" ht="13.5">
      <c r="Q429" s="4" t="s">
        <v>986</v>
      </c>
      <c r="R429" s="4" t="s">
        <v>135</v>
      </c>
    </row>
    <row r="430" spans="17:18" ht="13.5">
      <c r="Q430" s="4" t="s">
        <v>987</v>
      </c>
      <c r="R430" s="4" t="s">
        <v>988</v>
      </c>
    </row>
    <row r="431" spans="17:18" ht="13.5">
      <c r="Q431" s="4" t="s">
        <v>989</v>
      </c>
      <c r="R431" s="4" t="s">
        <v>990</v>
      </c>
    </row>
    <row r="432" spans="17:18" ht="13.5">
      <c r="Q432" s="4" t="s">
        <v>991</v>
      </c>
      <c r="R432" s="4" t="s">
        <v>992</v>
      </c>
    </row>
    <row r="433" spans="17:18" ht="13.5">
      <c r="Q433" s="4" t="s">
        <v>993</v>
      </c>
      <c r="R433" s="4" t="s">
        <v>994</v>
      </c>
    </row>
    <row r="434" spans="17:18" ht="13.5">
      <c r="Q434" s="4" t="s">
        <v>995</v>
      </c>
      <c r="R434" s="4" t="s">
        <v>996</v>
      </c>
    </row>
    <row r="435" spans="17:18" ht="13.5">
      <c r="Q435" s="4" t="s">
        <v>997</v>
      </c>
      <c r="R435" s="4" t="s">
        <v>998</v>
      </c>
    </row>
    <row r="436" spans="17:18" ht="13.5">
      <c r="Q436" s="4" t="s">
        <v>999</v>
      </c>
      <c r="R436" s="4" t="s">
        <v>1000</v>
      </c>
    </row>
    <row r="437" spans="17:18" ht="13.5">
      <c r="Q437" s="4" t="s">
        <v>1001</v>
      </c>
      <c r="R437" s="4" t="s">
        <v>1002</v>
      </c>
    </row>
    <row r="438" spans="17:18" ht="13.5">
      <c r="Q438" s="4" t="s">
        <v>1003</v>
      </c>
      <c r="R438" s="4" t="s">
        <v>1004</v>
      </c>
    </row>
    <row r="439" spans="17:18" ht="13.5">
      <c r="Q439" s="4" t="s">
        <v>1005</v>
      </c>
      <c r="R439" s="4" t="s">
        <v>135</v>
      </c>
    </row>
    <row r="440" spans="17:18" ht="13.5">
      <c r="Q440" s="4" t="s">
        <v>1006</v>
      </c>
      <c r="R440" s="4" t="s">
        <v>1007</v>
      </c>
    </row>
    <row r="441" spans="17:18" ht="13.5">
      <c r="Q441" s="4" t="s">
        <v>1008</v>
      </c>
      <c r="R441" s="4" t="s">
        <v>1009</v>
      </c>
    </row>
    <row r="442" spans="17:18" ht="13.5">
      <c r="Q442" s="4" t="s">
        <v>1010</v>
      </c>
      <c r="R442" s="4" t="s">
        <v>1011</v>
      </c>
    </row>
    <row r="443" spans="17:18" ht="13.5">
      <c r="Q443" s="4" t="s">
        <v>1012</v>
      </c>
      <c r="R443" s="4" t="s">
        <v>1013</v>
      </c>
    </row>
    <row r="444" spans="17:18" ht="13.5">
      <c r="Q444" s="4" t="s">
        <v>1014</v>
      </c>
      <c r="R444" s="4" t="s">
        <v>1015</v>
      </c>
    </row>
    <row r="445" spans="17:18" ht="13.5">
      <c r="Q445" s="4" t="s">
        <v>1016</v>
      </c>
      <c r="R445" s="4" t="s">
        <v>1017</v>
      </c>
    </row>
    <row r="446" spans="17:18" ht="13.5">
      <c r="Q446" s="4" t="s">
        <v>1018</v>
      </c>
      <c r="R446" s="4" t="s">
        <v>1019</v>
      </c>
    </row>
    <row r="447" spans="17:18" ht="13.5">
      <c r="Q447" s="4" t="s">
        <v>1020</v>
      </c>
      <c r="R447" s="4" t="s">
        <v>1021</v>
      </c>
    </row>
    <row r="448" spans="17:18" ht="13.5">
      <c r="Q448" s="4" t="s">
        <v>1022</v>
      </c>
      <c r="R448" s="4" t="s">
        <v>1023</v>
      </c>
    </row>
    <row r="449" spans="17:18" ht="13.5">
      <c r="Q449" s="4" t="s">
        <v>1024</v>
      </c>
      <c r="R449" s="4" t="s">
        <v>1025</v>
      </c>
    </row>
    <row r="450" spans="17:18" ht="13.5">
      <c r="Q450" s="4" t="s">
        <v>1026</v>
      </c>
      <c r="R450" s="4" t="s">
        <v>1027</v>
      </c>
    </row>
    <row r="451" spans="17:18" ht="13.5">
      <c r="Q451" s="4" t="s">
        <v>1028</v>
      </c>
      <c r="R451" s="4" t="s">
        <v>1029</v>
      </c>
    </row>
    <row r="452" spans="17:18" ht="13.5">
      <c r="Q452" s="4" t="s">
        <v>1030</v>
      </c>
      <c r="R452" s="4" t="s">
        <v>1031</v>
      </c>
    </row>
    <row r="453" spans="17:18" ht="13.5">
      <c r="Q453" s="4" t="s">
        <v>1032</v>
      </c>
      <c r="R453" s="4" t="s">
        <v>1033</v>
      </c>
    </row>
    <row r="454" spans="17:18" ht="13.5">
      <c r="Q454" s="4" t="s">
        <v>1034</v>
      </c>
      <c r="R454" s="4" t="s">
        <v>1035</v>
      </c>
    </row>
    <row r="455" spans="17:18" ht="13.5">
      <c r="Q455" s="4" t="s">
        <v>1036</v>
      </c>
      <c r="R455" s="4" t="s">
        <v>135</v>
      </c>
    </row>
    <row r="456" spans="17:18" ht="13.5">
      <c r="Q456" s="4" t="s">
        <v>1037</v>
      </c>
      <c r="R456" s="4" t="s">
        <v>1038</v>
      </c>
    </row>
    <row r="457" spans="17:18" ht="13.5">
      <c r="Q457" s="4" t="s">
        <v>1039</v>
      </c>
      <c r="R457" s="4" t="s">
        <v>1040</v>
      </c>
    </row>
    <row r="458" spans="17:18" ht="13.5">
      <c r="Q458" s="4" t="s">
        <v>1041</v>
      </c>
      <c r="R458" s="4" t="s">
        <v>1042</v>
      </c>
    </row>
    <row r="459" spans="17:18" ht="13.5">
      <c r="Q459" s="4" t="s">
        <v>1043</v>
      </c>
      <c r="R459" s="4" t="s">
        <v>1044</v>
      </c>
    </row>
    <row r="460" spans="17:18" ht="13.5">
      <c r="Q460" s="4" t="s">
        <v>1045</v>
      </c>
      <c r="R460" s="4" t="s">
        <v>1046</v>
      </c>
    </row>
    <row r="461" spans="17:18" ht="13.5">
      <c r="Q461" s="4" t="s">
        <v>1047</v>
      </c>
      <c r="R461" s="4" t="s">
        <v>1048</v>
      </c>
    </row>
    <row r="462" spans="17:18" ht="13.5">
      <c r="Q462" s="4" t="s">
        <v>1049</v>
      </c>
      <c r="R462" s="4" t="s">
        <v>1050</v>
      </c>
    </row>
    <row r="463" spans="17:18" ht="13.5">
      <c r="Q463" s="4" t="s">
        <v>1051</v>
      </c>
      <c r="R463" s="4" t="s">
        <v>1052</v>
      </c>
    </row>
    <row r="464" spans="17:18" ht="13.5">
      <c r="Q464" s="4" t="s">
        <v>1053</v>
      </c>
      <c r="R464" s="4" t="s">
        <v>135</v>
      </c>
    </row>
    <row r="465" spans="17:18" ht="13.5">
      <c r="Q465" s="4" t="s">
        <v>1054</v>
      </c>
      <c r="R465" s="4" t="s">
        <v>1055</v>
      </c>
    </row>
    <row r="466" spans="17:18" ht="13.5">
      <c r="Q466" s="4" t="s">
        <v>1056</v>
      </c>
      <c r="R466" s="4" t="s">
        <v>1057</v>
      </c>
    </row>
    <row r="467" spans="17:18" ht="13.5">
      <c r="Q467" s="4" t="s">
        <v>1058</v>
      </c>
      <c r="R467" s="4" t="s">
        <v>1059</v>
      </c>
    </row>
    <row r="468" spans="17:18" ht="13.5">
      <c r="Q468" s="4" t="s">
        <v>1060</v>
      </c>
      <c r="R468" s="4" t="s">
        <v>1061</v>
      </c>
    </row>
    <row r="469" spans="17:18" ht="13.5">
      <c r="Q469" s="4" t="s">
        <v>1062</v>
      </c>
      <c r="R469" s="4" t="s">
        <v>1063</v>
      </c>
    </row>
    <row r="470" spans="17:18" ht="13.5">
      <c r="Q470" s="4" t="s">
        <v>1064</v>
      </c>
      <c r="R470" s="4" t="s">
        <v>1065</v>
      </c>
    </row>
    <row r="471" spans="17:18" ht="13.5">
      <c r="Q471" s="4" t="s">
        <v>1066</v>
      </c>
      <c r="R471" s="4" t="s">
        <v>1067</v>
      </c>
    </row>
    <row r="472" spans="17:18" ht="13.5">
      <c r="Q472" s="4" t="s">
        <v>1068</v>
      </c>
      <c r="R472" s="4" t="s">
        <v>1069</v>
      </c>
    </row>
    <row r="473" spans="17:18" ht="13.5">
      <c r="Q473" s="4" t="s">
        <v>1070</v>
      </c>
      <c r="R473" s="4" t="s">
        <v>1071</v>
      </c>
    </row>
    <row r="474" spans="17:18" ht="13.5">
      <c r="Q474" s="4" t="s">
        <v>1072</v>
      </c>
      <c r="R474" s="4" t="s">
        <v>1073</v>
      </c>
    </row>
    <row r="475" spans="17:18" ht="13.5">
      <c r="Q475" s="4" t="s">
        <v>1074</v>
      </c>
      <c r="R475" s="4" t="s">
        <v>1075</v>
      </c>
    </row>
    <row r="476" spans="17:18" ht="13.5">
      <c r="Q476" s="4" t="s">
        <v>1076</v>
      </c>
      <c r="R476" s="4" t="s">
        <v>1077</v>
      </c>
    </row>
    <row r="477" spans="17:18" ht="13.5">
      <c r="Q477" s="4" t="s">
        <v>1078</v>
      </c>
      <c r="R477" s="4" t="s">
        <v>1079</v>
      </c>
    </row>
    <row r="478" spans="17:18" ht="13.5">
      <c r="Q478" s="4" t="s">
        <v>1080</v>
      </c>
      <c r="R478" s="4" t="s">
        <v>1081</v>
      </c>
    </row>
    <row r="479" spans="17:18" ht="13.5">
      <c r="Q479" s="4" t="s">
        <v>1082</v>
      </c>
      <c r="R479" s="4" t="s">
        <v>1083</v>
      </c>
    </row>
    <row r="480" spans="17:18" ht="13.5">
      <c r="Q480" s="4" t="s">
        <v>1084</v>
      </c>
      <c r="R480" s="4" t="s">
        <v>1085</v>
      </c>
    </row>
    <row r="481" spans="17:18" ht="13.5">
      <c r="Q481" s="4" t="s">
        <v>1086</v>
      </c>
      <c r="R481" s="4" t="s">
        <v>1087</v>
      </c>
    </row>
    <row r="482" spans="17:18" ht="13.5">
      <c r="Q482" s="4" t="s">
        <v>1088</v>
      </c>
      <c r="R482" s="4" t="s">
        <v>1089</v>
      </c>
    </row>
    <row r="483" spans="17:18" ht="13.5">
      <c r="Q483" s="4" t="s">
        <v>1090</v>
      </c>
      <c r="R483" s="4" t="s">
        <v>1091</v>
      </c>
    </row>
    <row r="484" spans="17:18" ht="13.5">
      <c r="Q484" s="4" t="s">
        <v>1092</v>
      </c>
      <c r="R484" s="4" t="s">
        <v>1093</v>
      </c>
    </row>
    <row r="485" spans="17:18" ht="13.5">
      <c r="Q485" s="4" t="s">
        <v>1094</v>
      </c>
      <c r="R485" s="4" t="s">
        <v>1095</v>
      </c>
    </row>
    <row r="486" spans="17:18" ht="13.5">
      <c r="Q486" s="4" t="s">
        <v>1096</v>
      </c>
      <c r="R486" s="4" t="s">
        <v>1097</v>
      </c>
    </row>
    <row r="487" spans="17:18" ht="13.5">
      <c r="Q487" s="4" t="s">
        <v>1098</v>
      </c>
      <c r="R487" s="4" t="s">
        <v>1099</v>
      </c>
    </row>
    <row r="488" spans="17:18" ht="13.5">
      <c r="Q488" s="4" t="s">
        <v>1100</v>
      </c>
      <c r="R488" s="4" t="s">
        <v>1101</v>
      </c>
    </row>
    <row r="489" spans="17:18" ht="13.5">
      <c r="Q489" s="4" t="s">
        <v>1102</v>
      </c>
      <c r="R489" s="4" t="s">
        <v>1103</v>
      </c>
    </row>
    <row r="490" spans="17:18" ht="13.5">
      <c r="Q490" s="4" t="s">
        <v>1104</v>
      </c>
      <c r="R490" s="4" t="s">
        <v>1105</v>
      </c>
    </row>
    <row r="491" spans="17:18" ht="13.5">
      <c r="Q491" s="4" t="s">
        <v>1106</v>
      </c>
      <c r="R491" s="4" t="s">
        <v>1107</v>
      </c>
    </row>
    <row r="492" spans="17:18" ht="13.5">
      <c r="Q492" s="4" t="s">
        <v>1108</v>
      </c>
      <c r="R492" s="4" t="s">
        <v>1109</v>
      </c>
    </row>
    <row r="493" spans="17:18" ht="13.5">
      <c r="Q493" s="4" t="s">
        <v>1110</v>
      </c>
      <c r="R493" s="4" t="s">
        <v>1111</v>
      </c>
    </row>
    <row r="494" spans="17:18" ht="13.5">
      <c r="Q494" s="4" t="s">
        <v>1112</v>
      </c>
      <c r="R494" s="4" t="s">
        <v>1113</v>
      </c>
    </row>
    <row r="495" spans="17:18" ht="13.5">
      <c r="Q495" s="4" t="s">
        <v>1114</v>
      </c>
      <c r="R495" s="4" t="s">
        <v>1115</v>
      </c>
    </row>
    <row r="496" spans="17:18" ht="13.5">
      <c r="Q496" s="4" t="s">
        <v>1116</v>
      </c>
      <c r="R496" s="4" t="s">
        <v>1117</v>
      </c>
    </row>
    <row r="497" spans="17:18" ht="13.5">
      <c r="Q497" s="4" t="s">
        <v>1118</v>
      </c>
      <c r="R497" s="4" t="s">
        <v>1119</v>
      </c>
    </row>
    <row r="498" spans="17:18" ht="13.5">
      <c r="Q498" s="4" t="s">
        <v>1120</v>
      </c>
      <c r="R498" s="4" t="s">
        <v>1121</v>
      </c>
    </row>
    <row r="499" spans="17:18" ht="13.5">
      <c r="Q499" s="4" t="s">
        <v>1122</v>
      </c>
      <c r="R499" s="4" t="s">
        <v>1123</v>
      </c>
    </row>
    <row r="500" spans="17:18" ht="13.5">
      <c r="Q500" s="4" t="s">
        <v>1124</v>
      </c>
      <c r="R500" s="4" t="s">
        <v>1125</v>
      </c>
    </row>
    <row r="501" spans="17:18" ht="13.5">
      <c r="Q501" s="4" t="s">
        <v>1126</v>
      </c>
      <c r="R501" s="4" t="s">
        <v>1127</v>
      </c>
    </row>
    <row r="502" spans="17:18" ht="13.5">
      <c r="Q502" s="4" t="s">
        <v>1128</v>
      </c>
      <c r="R502" s="4" t="s">
        <v>135</v>
      </c>
    </row>
    <row r="503" spans="17:18" ht="13.5">
      <c r="Q503" s="4" t="s">
        <v>1129</v>
      </c>
      <c r="R503" s="4" t="s">
        <v>191</v>
      </c>
    </row>
    <row r="504" spans="17:18" ht="13.5">
      <c r="Q504" s="4" t="s">
        <v>1130</v>
      </c>
      <c r="R504" s="4" t="s">
        <v>1131</v>
      </c>
    </row>
    <row r="505" spans="17:18" ht="13.5">
      <c r="Q505" s="4" t="s">
        <v>1132</v>
      </c>
      <c r="R505" s="4" t="s">
        <v>1133</v>
      </c>
    </row>
    <row r="506" spans="17:18" ht="13.5">
      <c r="Q506" s="4" t="s">
        <v>1134</v>
      </c>
      <c r="R506" s="4" t="s">
        <v>1135</v>
      </c>
    </row>
    <row r="507" spans="17:18" ht="13.5">
      <c r="Q507" s="4" t="s">
        <v>1136</v>
      </c>
      <c r="R507" s="4" t="s">
        <v>1137</v>
      </c>
    </row>
    <row r="508" spans="17:18" ht="13.5">
      <c r="Q508" s="4" t="s">
        <v>1138</v>
      </c>
      <c r="R508" s="4" t="s">
        <v>1139</v>
      </c>
    </row>
    <row r="509" spans="17:18" ht="13.5">
      <c r="Q509" s="4" t="s">
        <v>1140</v>
      </c>
      <c r="R509" s="4" t="s">
        <v>1141</v>
      </c>
    </row>
    <row r="510" spans="17:18" ht="13.5">
      <c r="Q510" s="4" t="s">
        <v>1142</v>
      </c>
      <c r="R510" s="4" t="s">
        <v>1143</v>
      </c>
    </row>
    <row r="511" spans="17:18" ht="13.5">
      <c r="Q511" s="4" t="s">
        <v>1144</v>
      </c>
      <c r="R511" s="4" t="s">
        <v>1145</v>
      </c>
    </row>
    <row r="512" spans="17:18" ht="13.5">
      <c r="Q512" s="4" t="s">
        <v>1146</v>
      </c>
      <c r="R512" s="4" t="s">
        <v>1147</v>
      </c>
    </row>
    <row r="513" spans="17:18" ht="13.5">
      <c r="Q513" s="4" t="s">
        <v>1148</v>
      </c>
      <c r="R513" s="4" t="s">
        <v>1149</v>
      </c>
    </row>
    <row r="514" spans="17:18" ht="13.5">
      <c r="Q514" s="4" t="s">
        <v>1150</v>
      </c>
      <c r="R514" s="4" t="s">
        <v>1151</v>
      </c>
    </row>
    <row r="515" spans="17:18" ht="13.5">
      <c r="Q515" s="4" t="s">
        <v>1152</v>
      </c>
      <c r="R515" s="4" t="s">
        <v>1153</v>
      </c>
    </row>
    <row r="516" spans="17:18" ht="13.5">
      <c r="Q516" s="4" t="s">
        <v>1154</v>
      </c>
      <c r="R516" s="4" t="s">
        <v>1155</v>
      </c>
    </row>
    <row r="517" spans="17:18" ht="13.5">
      <c r="Q517" s="4" t="s">
        <v>1156</v>
      </c>
      <c r="R517" s="4" t="s">
        <v>135</v>
      </c>
    </row>
    <row r="518" spans="17:18" ht="13.5">
      <c r="Q518" s="4" t="s">
        <v>1157</v>
      </c>
      <c r="R518" s="4" t="s">
        <v>1158</v>
      </c>
    </row>
    <row r="519" spans="17:18" ht="13.5">
      <c r="Q519" s="4" t="s">
        <v>1159</v>
      </c>
      <c r="R519" s="4" t="s">
        <v>1160</v>
      </c>
    </row>
    <row r="520" spans="17:18" ht="13.5">
      <c r="Q520" s="4" t="s">
        <v>1161</v>
      </c>
      <c r="R520" s="4" t="s">
        <v>1162</v>
      </c>
    </row>
    <row r="521" spans="17:18" ht="13.5">
      <c r="Q521" s="4" t="s">
        <v>1163</v>
      </c>
      <c r="R521" s="4" t="s">
        <v>1164</v>
      </c>
    </row>
    <row r="522" spans="17:18" ht="13.5">
      <c r="Q522" s="4" t="s">
        <v>1165</v>
      </c>
      <c r="R522" s="4" t="s">
        <v>1166</v>
      </c>
    </row>
    <row r="523" spans="17:18" ht="13.5">
      <c r="Q523" s="4" t="s">
        <v>1167</v>
      </c>
      <c r="R523" s="4" t="s">
        <v>1168</v>
      </c>
    </row>
    <row r="524" spans="17:18" ht="13.5">
      <c r="Q524" s="4" t="s">
        <v>1169</v>
      </c>
      <c r="R524" s="4" t="s">
        <v>1170</v>
      </c>
    </row>
    <row r="525" spans="17:18" ht="13.5">
      <c r="Q525" s="4" t="s">
        <v>1171</v>
      </c>
      <c r="R525" s="4" t="s">
        <v>1172</v>
      </c>
    </row>
    <row r="526" spans="17:18" ht="13.5">
      <c r="Q526" s="4" t="s">
        <v>1173</v>
      </c>
      <c r="R526" s="4" t="s">
        <v>1174</v>
      </c>
    </row>
    <row r="527" spans="17:18" ht="13.5">
      <c r="Q527" s="4" t="s">
        <v>1175</v>
      </c>
      <c r="R527" s="4" t="s">
        <v>1176</v>
      </c>
    </row>
    <row r="528" spans="17:18" ht="13.5">
      <c r="Q528" s="4" t="s">
        <v>1177</v>
      </c>
      <c r="R528" s="4" t="s">
        <v>1178</v>
      </c>
    </row>
    <row r="529" spans="17:18" ht="13.5">
      <c r="Q529" s="4" t="s">
        <v>1179</v>
      </c>
      <c r="R529" s="4" t="s">
        <v>135</v>
      </c>
    </row>
    <row r="530" spans="17:18" ht="13.5">
      <c r="Q530" s="4" t="s">
        <v>1180</v>
      </c>
      <c r="R530" s="4" t="s">
        <v>1181</v>
      </c>
    </row>
    <row r="531" spans="17:18" ht="13.5">
      <c r="Q531" s="4" t="s">
        <v>1182</v>
      </c>
      <c r="R531" s="4" t="s">
        <v>1137</v>
      </c>
    </row>
    <row r="532" spans="17:18" ht="13.5">
      <c r="Q532" s="4" t="s">
        <v>1183</v>
      </c>
      <c r="R532" s="4" t="s">
        <v>1184</v>
      </c>
    </row>
    <row r="533" spans="17:18" ht="13.5">
      <c r="Q533" s="4" t="s">
        <v>1185</v>
      </c>
      <c r="R533" s="4" t="s">
        <v>1186</v>
      </c>
    </row>
    <row r="534" spans="17:18" ht="13.5">
      <c r="Q534" s="4" t="s">
        <v>1187</v>
      </c>
      <c r="R534" s="4" t="s">
        <v>1188</v>
      </c>
    </row>
    <row r="535" spans="17:18" ht="13.5">
      <c r="Q535" s="4" t="s">
        <v>1189</v>
      </c>
      <c r="R535" s="4" t="s">
        <v>1190</v>
      </c>
    </row>
    <row r="536" spans="17:18" ht="13.5">
      <c r="Q536" s="4" t="s">
        <v>1191</v>
      </c>
      <c r="R536" s="4" t="s">
        <v>1192</v>
      </c>
    </row>
    <row r="537" spans="17:18" ht="13.5">
      <c r="Q537" s="4" t="s">
        <v>1193</v>
      </c>
      <c r="R537" s="4" t="s">
        <v>1194</v>
      </c>
    </row>
    <row r="538" spans="17:18" ht="13.5">
      <c r="Q538" s="4" t="s">
        <v>1195</v>
      </c>
      <c r="R538" s="4" t="s">
        <v>135</v>
      </c>
    </row>
    <row r="539" spans="17:18" ht="13.5">
      <c r="Q539" s="4" t="s">
        <v>1196</v>
      </c>
      <c r="R539" s="4" t="s">
        <v>1197</v>
      </c>
    </row>
    <row r="540" spans="17:18" ht="13.5">
      <c r="Q540" s="4" t="s">
        <v>1198</v>
      </c>
      <c r="R540" s="4" t="s">
        <v>1199</v>
      </c>
    </row>
    <row r="541" spans="17:18" ht="13.5">
      <c r="Q541" s="4" t="s">
        <v>1200</v>
      </c>
      <c r="R541" s="4" t="s">
        <v>1201</v>
      </c>
    </row>
    <row r="542" spans="17:18" ht="13.5">
      <c r="Q542" s="4" t="s">
        <v>1202</v>
      </c>
      <c r="R542" s="4" t="s">
        <v>1203</v>
      </c>
    </row>
    <row r="543" spans="17:18" ht="13.5">
      <c r="Q543" s="4" t="s">
        <v>1204</v>
      </c>
      <c r="R543" s="4" t="s">
        <v>1205</v>
      </c>
    </row>
    <row r="544" spans="17:18" ht="13.5">
      <c r="Q544" s="4" t="s">
        <v>1206</v>
      </c>
      <c r="R544" s="4" t="s">
        <v>1207</v>
      </c>
    </row>
    <row r="545" spans="17:18" ht="13.5">
      <c r="Q545" s="4" t="s">
        <v>1208</v>
      </c>
      <c r="R545" s="4" t="s">
        <v>1209</v>
      </c>
    </row>
    <row r="546" spans="17:18" ht="13.5">
      <c r="Q546" s="4" t="s">
        <v>1210</v>
      </c>
      <c r="R546" s="4" t="s">
        <v>1211</v>
      </c>
    </row>
    <row r="547" spans="17:18" ht="13.5">
      <c r="Q547" s="4" t="s">
        <v>1212</v>
      </c>
      <c r="R547" s="4" t="s">
        <v>135</v>
      </c>
    </row>
    <row r="548" spans="17:18" ht="13.5">
      <c r="Q548" s="4" t="s">
        <v>1213</v>
      </c>
      <c r="R548" s="4" t="s">
        <v>1214</v>
      </c>
    </row>
    <row r="549" spans="17:18" ht="13.5">
      <c r="Q549" s="4" t="s">
        <v>1215</v>
      </c>
      <c r="R549" s="4" t="s">
        <v>1216</v>
      </c>
    </row>
    <row r="550" spans="17:18" ht="13.5">
      <c r="Q550" s="4" t="s">
        <v>1217</v>
      </c>
      <c r="R550" s="4" t="s">
        <v>1218</v>
      </c>
    </row>
    <row r="551" spans="17:18" ht="13.5">
      <c r="Q551" s="4" t="s">
        <v>1219</v>
      </c>
      <c r="R551" s="4" t="s">
        <v>1220</v>
      </c>
    </row>
    <row r="552" spans="17:18" ht="13.5">
      <c r="Q552" s="4" t="s">
        <v>1221</v>
      </c>
      <c r="R552" s="4" t="s">
        <v>1222</v>
      </c>
    </row>
    <row r="553" spans="17:18" ht="13.5">
      <c r="Q553" s="4" t="s">
        <v>1223</v>
      </c>
      <c r="R553" s="4" t="s">
        <v>1224</v>
      </c>
    </row>
    <row r="554" spans="17:18" ht="13.5">
      <c r="Q554" s="4" t="s">
        <v>1225</v>
      </c>
      <c r="R554" s="4" t="s">
        <v>1226</v>
      </c>
    </row>
    <row r="555" spans="17:18" ht="13.5">
      <c r="Q555" s="4" t="s">
        <v>1227</v>
      </c>
      <c r="R555" s="4" t="s">
        <v>135</v>
      </c>
    </row>
    <row r="556" spans="17:18" ht="13.5">
      <c r="Q556" s="4" t="s">
        <v>1228</v>
      </c>
      <c r="R556" s="4" t="s">
        <v>1229</v>
      </c>
    </row>
    <row r="557" spans="17:18" ht="13.5">
      <c r="Q557" s="4" t="s">
        <v>1230</v>
      </c>
      <c r="R557" s="4" t="s">
        <v>1231</v>
      </c>
    </row>
    <row r="558" spans="17:18" ht="13.5">
      <c r="Q558" s="4" t="s">
        <v>1232</v>
      </c>
      <c r="R558" s="4" t="s">
        <v>1233</v>
      </c>
    </row>
    <row r="559" spans="17:18" ht="13.5">
      <c r="Q559" s="4" t="s">
        <v>1234</v>
      </c>
      <c r="R559" s="4" t="s">
        <v>1235</v>
      </c>
    </row>
    <row r="560" spans="17:18" ht="13.5">
      <c r="Q560" s="4" t="s">
        <v>1236</v>
      </c>
      <c r="R560" s="4" t="s">
        <v>1237</v>
      </c>
    </row>
    <row r="561" spans="17:18" ht="13.5">
      <c r="Q561" s="4" t="s">
        <v>1238</v>
      </c>
      <c r="R561" s="4" t="s">
        <v>1239</v>
      </c>
    </row>
    <row r="562" spans="17:18" ht="13.5">
      <c r="Q562" s="4" t="s">
        <v>1240</v>
      </c>
      <c r="R562" s="4" t="s">
        <v>1241</v>
      </c>
    </row>
    <row r="563" spans="17:18" ht="13.5">
      <c r="Q563" s="4" t="s">
        <v>1242</v>
      </c>
      <c r="R563" s="4" t="s">
        <v>135</v>
      </c>
    </row>
    <row r="564" spans="17:18" ht="13.5">
      <c r="Q564" s="4" t="s">
        <v>1243</v>
      </c>
      <c r="R564" s="4" t="s">
        <v>1244</v>
      </c>
    </row>
    <row r="565" spans="17:18" ht="13.5">
      <c r="Q565" s="4" t="s">
        <v>1245</v>
      </c>
      <c r="R565" s="4" t="s">
        <v>1246</v>
      </c>
    </row>
    <row r="566" spans="17:18" ht="13.5">
      <c r="Q566" s="4" t="s">
        <v>1247</v>
      </c>
      <c r="R566" s="4" t="s">
        <v>1248</v>
      </c>
    </row>
    <row r="567" spans="17:18" ht="13.5">
      <c r="Q567" s="4" t="s">
        <v>1249</v>
      </c>
      <c r="R567" s="4" t="s">
        <v>1250</v>
      </c>
    </row>
    <row r="568" spans="17:18" ht="13.5">
      <c r="Q568" s="4" t="s">
        <v>1251</v>
      </c>
      <c r="R568" s="4" t="s">
        <v>1252</v>
      </c>
    </row>
    <row r="569" spans="17:18" ht="13.5">
      <c r="Q569" s="4" t="s">
        <v>1253</v>
      </c>
      <c r="R569" s="4" t="s">
        <v>1254</v>
      </c>
    </row>
    <row r="570" spans="17:18" ht="13.5">
      <c r="Q570" s="4" t="s">
        <v>1255</v>
      </c>
      <c r="R570" s="4" t="s">
        <v>1256</v>
      </c>
    </row>
    <row r="571" spans="17:18" ht="13.5">
      <c r="Q571" s="4" t="s">
        <v>1257</v>
      </c>
      <c r="R571" s="4" t="s">
        <v>1258</v>
      </c>
    </row>
    <row r="572" spans="17:18" ht="13.5">
      <c r="Q572" s="4" t="s">
        <v>1259</v>
      </c>
      <c r="R572" s="4" t="s">
        <v>135</v>
      </c>
    </row>
    <row r="573" spans="17:18" ht="13.5">
      <c r="Q573" s="4" t="s">
        <v>1260</v>
      </c>
      <c r="R573" s="4" t="s">
        <v>1261</v>
      </c>
    </row>
    <row r="574" spans="17:18" ht="13.5">
      <c r="Q574" s="4" t="s">
        <v>1262</v>
      </c>
      <c r="R574" s="4" t="s">
        <v>1263</v>
      </c>
    </row>
    <row r="575" spans="17:18" ht="13.5">
      <c r="Q575" s="4" t="s">
        <v>1264</v>
      </c>
      <c r="R575" s="4" t="s">
        <v>1265</v>
      </c>
    </row>
    <row r="576" spans="17:18" ht="13.5">
      <c r="Q576" s="4" t="s">
        <v>1266</v>
      </c>
      <c r="R576" s="4" t="s">
        <v>1267</v>
      </c>
    </row>
    <row r="577" spans="17:18" ht="13.5">
      <c r="Q577" s="4" t="s">
        <v>1268</v>
      </c>
      <c r="R577" s="4" t="s">
        <v>1269</v>
      </c>
    </row>
    <row r="578" spans="17:18" ht="13.5">
      <c r="Q578" s="4" t="s">
        <v>1270</v>
      </c>
      <c r="R578" s="4" t="s">
        <v>1271</v>
      </c>
    </row>
    <row r="579" spans="17:18" ht="13.5">
      <c r="Q579" s="4" t="s">
        <v>1272</v>
      </c>
      <c r="R579" s="4" t="s">
        <v>1273</v>
      </c>
    </row>
    <row r="580" spans="17:18" ht="13.5">
      <c r="Q580" s="4" t="s">
        <v>1274</v>
      </c>
      <c r="R580" s="4" t="s">
        <v>135</v>
      </c>
    </row>
    <row r="581" spans="17:18" ht="13.5">
      <c r="Q581" s="4" t="s">
        <v>1275</v>
      </c>
      <c r="R581" s="4" t="s">
        <v>1276</v>
      </c>
    </row>
    <row r="582" spans="17:18" ht="13.5">
      <c r="Q582" s="4" t="s">
        <v>1277</v>
      </c>
      <c r="R582" s="4" t="s">
        <v>1278</v>
      </c>
    </row>
    <row r="583" spans="17:18" ht="13.5">
      <c r="Q583" s="4" t="s">
        <v>1279</v>
      </c>
      <c r="R583" s="4" t="s">
        <v>1280</v>
      </c>
    </row>
    <row r="584" spans="17:18" ht="13.5">
      <c r="Q584" s="4" t="s">
        <v>1281</v>
      </c>
      <c r="R584" s="4" t="s">
        <v>1282</v>
      </c>
    </row>
    <row r="585" spans="17:18" ht="13.5">
      <c r="Q585" s="4" t="s">
        <v>1283</v>
      </c>
      <c r="R585" s="4" t="s">
        <v>1284</v>
      </c>
    </row>
    <row r="586" spans="17:18" ht="13.5">
      <c r="Q586" s="4" t="s">
        <v>1285</v>
      </c>
      <c r="R586" s="4" t="s">
        <v>1286</v>
      </c>
    </row>
    <row r="587" spans="17:18" ht="13.5">
      <c r="Q587" s="4" t="s">
        <v>1287</v>
      </c>
      <c r="R587" s="4" t="s">
        <v>1288</v>
      </c>
    </row>
    <row r="588" spans="17:18" ht="13.5">
      <c r="Q588" s="4" t="s">
        <v>1289</v>
      </c>
      <c r="R588" s="4" t="s">
        <v>1290</v>
      </c>
    </row>
    <row r="589" spans="17:18" ht="13.5">
      <c r="Q589" s="4" t="s">
        <v>1291</v>
      </c>
      <c r="R589" s="4" t="s">
        <v>135</v>
      </c>
    </row>
    <row r="590" spans="17:18" ht="13.5">
      <c r="Q590" s="4" t="s">
        <v>1292</v>
      </c>
      <c r="R590" s="4" t="s">
        <v>1293</v>
      </c>
    </row>
    <row r="591" spans="17:18" ht="13.5">
      <c r="Q591" s="4" t="s">
        <v>1294</v>
      </c>
      <c r="R591" s="4" t="s">
        <v>1295</v>
      </c>
    </row>
    <row r="592" spans="17:18" ht="13.5">
      <c r="Q592" s="4" t="s">
        <v>1296</v>
      </c>
      <c r="R592" s="4" t="s">
        <v>1297</v>
      </c>
    </row>
    <row r="593" spans="17:18" ht="13.5">
      <c r="Q593" s="4" t="s">
        <v>1298</v>
      </c>
      <c r="R593" s="4" t="s">
        <v>1299</v>
      </c>
    </row>
    <row r="594" spans="17:18" ht="13.5">
      <c r="Q594" s="4" t="s">
        <v>1300</v>
      </c>
      <c r="R594" s="4" t="s">
        <v>1301</v>
      </c>
    </row>
    <row r="595" spans="17:18" ht="13.5">
      <c r="Q595" s="4" t="s">
        <v>1302</v>
      </c>
      <c r="R595" s="4" t="s">
        <v>1303</v>
      </c>
    </row>
    <row r="596" spans="17:18" ht="13.5">
      <c r="Q596" s="4" t="s">
        <v>1304</v>
      </c>
      <c r="R596" s="4" t="s">
        <v>1305</v>
      </c>
    </row>
    <row r="597" spans="17:18" ht="13.5">
      <c r="Q597" s="4" t="s">
        <v>1306</v>
      </c>
      <c r="R597" s="4" t="s">
        <v>1307</v>
      </c>
    </row>
    <row r="598" spans="17:18" ht="13.5">
      <c r="Q598" s="4" t="s">
        <v>1308</v>
      </c>
      <c r="R598" s="4" t="s">
        <v>135</v>
      </c>
    </row>
    <row r="599" spans="17:18" ht="13.5">
      <c r="Q599" s="4" t="s">
        <v>1309</v>
      </c>
      <c r="R599" s="4" t="s">
        <v>1310</v>
      </c>
    </row>
    <row r="600" spans="17:18" ht="13.5">
      <c r="Q600" s="4" t="s">
        <v>1311</v>
      </c>
      <c r="R600" s="4" t="s">
        <v>1312</v>
      </c>
    </row>
    <row r="601" spans="17:18" ht="13.5">
      <c r="Q601" s="4" t="s">
        <v>1313</v>
      </c>
      <c r="R601" s="4" t="s">
        <v>1314</v>
      </c>
    </row>
    <row r="602" spans="17:18" ht="13.5">
      <c r="Q602" s="4" t="s">
        <v>1315</v>
      </c>
      <c r="R602" s="4" t="s">
        <v>1316</v>
      </c>
    </row>
    <row r="603" spans="17:18" ht="13.5">
      <c r="Q603" s="4" t="s">
        <v>1317</v>
      </c>
      <c r="R603" s="4" t="s">
        <v>1318</v>
      </c>
    </row>
    <row r="604" spans="17:18" ht="13.5">
      <c r="Q604" s="4" t="s">
        <v>1319</v>
      </c>
      <c r="R604" s="4" t="s">
        <v>135</v>
      </c>
    </row>
    <row r="605" spans="17:18" ht="13.5">
      <c r="Q605" s="4" t="s">
        <v>1320</v>
      </c>
      <c r="R605" s="4" t="s">
        <v>1321</v>
      </c>
    </row>
    <row r="606" spans="17:18" ht="13.5">
      <c r="Q606" s="4" t="s">
        <v>1322</v>
      </c>
      <c r="R606" s="4" t="s">
        <v>1323</v>
      </c>
    </row>
    <row r="607" spans="17:18" ht="13.5">
      <c r="Q607" s="4" t="s">
        <v>1324</v>
      </c>
      <c r="R607" s="4" t="s">
        <v>1325</v>
      </c>
    </row>
    <row r="608" spans="17:18" ht="13.5">
      <c r="Q608" s="4" t="s">
        <v>1326</v>
      </c>
      <c r="R608" s="4" t="s">
        <v>1327</v>
      </c>
    </row>
    <row r="609" spans="17:18" ht="13.5">
      <c r="Q609" s="4" t="s">
        <v>1328</v>
      </c>
      <c r="R609" s="4" t="s">
        <v>1329</v>
      </c>
    </row>
    <row r="610" spans="17:18" ht="13.5">
      <c r="Q610" s="4" t="s">
        <v>1330</v>
      </c>
      <c r="R610" s="4" t="s">
        <v>1331</v>
      </c>
    </row>
    <row r="611" spans="17:18" ht="13.5">
      <c r="Q611" s="4" t="s">
        <v>1332</v>
      </c>
      <c r="R611" s="4" t="s">
        <v>1333</v>
      </c>
    </row>
    <row r="612" spans="17:18" ht="13.5">
      <c r="Q612" s="4" t="s">
        <v>1334</v>
      </c>
      <c r="R612" s="4" t="s">
        <v>1335</v>
      </c>
    </row>
    <row r="613" spans="17:18" ht="13.5">
      <c r="Q613" s="4" t="s">
        <v>1336</v>
      </c>
      <c r="R613" s="4" t="s">
        <v>135</v>
      </c>
    </row>
    <row r="614" spans="17:18" ht="13.5">
      <c r="Q614" s="4" t="s">
        <v>1337</v>
      </c>
      <c r="R614" s="4" t="s">
        <v>1338</v>
      </c>
    </row>
    <row r="615" spans="17:18" ht="13.5">
      <c r="Q615" s="4" t="s">
        <v>1339</v>
      </c>
      <c r="R615" s="4" t="s">
        <v>1340</v>
      </c>
    </row>
    <row r="616" spans="17:18" ht="13.5">
      <c r="Q616" s="4" t="s">
        <v>1341</v>
      </c>
      <c r="R616" s="4" t="s">
        <v>1342</v>
      </c>
    </row>
    <row r="617" spans="17:18" ht="13.5">
      <c r="Q617" s="4" t="s">
        <v>1343</v>
      </c>
      <c r="R617" s="4" t="s">
        <v>1344</v>
      </c>
    </row>
    <row r="618" spans="17:18" ht="13.5">
      <c r="Q618" s="4" t="s">
        <v>1345</v>
      </c>
      <c r="R618" s="4" t="s">
        <v>1346</v>
      </c>
    </row>
    <row r="619" spans="17:18" ht="13.5">
      <c r="Q619" s="4" t="s">
        <v>1347</v>
      </c>
      <c r="R619" s="4" t="s">
        <v>1348</v>
      </c>
    </row>
    <row r="620" spans="17:18" ht="13.5">
      <c r="Q620" s="4" t="s">
        <v>1349</v>
      </c>
      <c r="R620" s="4" t="s">
        <v>1350</v>
      </c>
    </row>
    <row r="621" spans="17:18" ht="13.5">
      <c r="Q621" s="4" t="s">
        <v>1351</v>
      </c>
      <c r="R621" s="4" t="s">
        <v>1352</v>
      </c>
    </row>
    <row r="622" spans="17:18" ht="13.5">
      <c r="Q622" s="4" t="s">
        <v>1353</v>
      </c>
      <c r="R622" s="4" t="s">
        <v>135</v>
      </c>
    </row>
    <row r="623" spans="17:18" ht="13.5">
      <c r="Q623" s="4" t="s">
        <v>1354</v>
      </c>
      <c r="R623" s="4" t="s">
        <v>1355</v>
      </c>
    </row>
    <row r="624" spans="17:18" ht="13.5">
      <c r="Q624" s="4" t="s">
        <v>1356</v>
      </c>
      <c r="R624" s="4" t="s">
        <v>1357</v>
      </c>
    </row>
    <row r="625" spans="17:18" ht="13.5">
      <c r="Q625" s="4" t="s">
        <v>1358</v>
      </c>
      <c r="R625" s="4" t="s">
        <v>1359</v>
      </c>
    </row>
    <row r="626" spans="17:18" ht="13.5">
      <c r="Q626" s="4" t="s">
        <v>1360</v>
      </c>
      <c r="R626" s="4" t="s">
        <v>1361</v>
      </c>
    </row>
    <row r="627" spans="17:18" ht="13.5">
      <c r="Q627" s="4" t="s">
        <v>1362</v>
      </c>
      <c r="R627" s="4" t="s">
        <v>1363</v>
      </c>
    </row>
    <row r="628" spans="17:18" ht="13.5">
      <c r="Q628" s="4" t="s">
        <v>1364</v>
      </c>
      <c r="R628" s="4" t="s">
        <v>1365</v>
      </c>
    </row>
    <row r="629" spans="17:18" ht="13.5">
      <c r="Q629" s="4" t="s">
        <v>1366</v>
      </c>
      <c r="R629" s="4" t="s">
        <v>1367</v>
      </c>
    </row>
    <row r="630" spans="17:18" ht="13.5">
      <c r="Q630" s="4" t="s">
        <v>1368</v>
      </c>
      <c r="R630" s="4" t="s">
        <v>1369</v>
      </c>
    </row>
    <row r="631" spans="17:18" ht="13.5">
      <c r="Q631" s="4" t="s">
        <v>1370</v>
      </c>
      <c r="R631" s="4" t="s">
        <v>135</v>
      </c>
    </row>
    <row r="632" spans="17:18" ht="13.5">
      <c r="Q632" s="4" t="s">
        <v>1371</v>
      </c>
      <c r="R632" s="4" t="s">
        <v>1372</v>
      </c>
    </row>
    <row r="633" spans="17:18" ht="13.5">
      <c r="Q633" s="4" t="s">
        <v>1373</v>
      </c>
      <c r="R633" s="4" t="s">
        <v>1374</v>
      </c>
    </row>
    <row r="634" spans="17:18" ht="13.5">
      <c r="Q634" s="4" t="s">
        <v>1375</v>
      </c>
      <c r="R634" s="4" t="s">
        <v>142</v>
      </c>
    </row>
    <row r="635" spans="17:18" ht="13.5">
      <c r="Q635" s="4" t="s">
        <v>1376</v>
      </c>
      <c r="R635" s="4" t="s">
        <v>1377</v>
      </c>
    </row>
    <row r="636" spans="17:18" ht="13.5">
      <c r="Q636" s="4" t="s">
        <v>1378</v>
      </c>
      <c r="R636" s="4" t="s">
        <v>1379</v>
      </c>
    </row>
    <row r="637" spans="17:18" ht="13.5">
      <c r="Q637" s="4" t="s">
        <v>1380</v>
      </c>
      <c r="R637" s="4" t="s">
        <v>1381</v>
      </c>
    </row>
    <row r="638" spans="17:18" ht="13.5">
      <c r="Q638" s="4" t="s">
        <v>1382</v>
      </c>
      <c r="R638" s="4" t="s">
        <v>1383</v>
      </c>
    </row>
    <row r="639" spans="17:18" ht="13.5">
      <c r="Q639" s="4" t="s">
        <v>1384</v>
      </c>
      <c r="R639" s="4" t="s">
        <v>1385</v>
      </c>
    </row>
    <row r="640" spans="17:18" ht="13.5">
      <c r="Q640" s="4" t="s">
        <v>1386</v>
      </c>
      <c r="R640" s="4" t="s">
        <v>1387</v>
      </c>
    </row>
    <row r="641" spans="17:18" ht="13.5">
      <c r="Q641" s="4" t="s">
        <v>1388</v>
      </c>
      <c r="R641" s="4" t="s">
        <v>1389</v>
      </c>
    </row>
    <row r="642" spans="17:18" ht="13.5">
      <c r="Q642" s="4" t="s">
        <v>1390</v>
      </c>
      <c r="R642" s="4" t="s">
        <v>1391</v>
      </c>
    </row>
    <row r="643" spans="17:18" ht="13.5">
      <c r="Q643" s="4" t="s">
        <v>1392</v>
      </c>
      <c r="R643" s="4" t="s">
        <v>135</v>
      </c>
    </row>
    <row r="644" spans="17:18" ht="13.5">
      <c r="Q644" s="4" t="s">
        <v>1393</v>
      </c>
      <c r="R644" s="4" t="s">
        <v>1394</v>
      </c>
    </row>
    <row r="645" spans="17:18" ht="13.5">
      <c r="Q645" s="4" t="s">
        <v>1395</v>
      </c>
      <c r="R645" s="4" t="s">
        <v>1396</v>
      </c>
    </row>
    <row r="646" spans="17:18" ht="13.5">
      <c r="Q646" s="4" t="s">
        <v>1397</v>
      </c>
      <c r="R646" s="4" t="s">
        <v>1398</v>
      </c>
    </row>
    <row r="647" spans="17:18" ht="13.5">
      <c r="Q647" s="4" t="s">
        <v>1399</v>
      </c>
      <c r="R647" s="4" t="s">
        <v>1400</v>
      </c>
    </row>
    <row r="648" spans="17:18" ht="13.5">
      <c r="Q648" s="4" t="s">
        <v>1401</v>
      </c>
      <c r="R648" s="4" t="s">
        <v>1402</v>
      </c>
    </row>
    <row r="649" spans="17:18" ht="13.5">
      <c r="Q649" s="4" t="s">
        <v>1403</v>
      </c>
      <c r="R649" s="4" t="s">
        <v>1404</v>
      </c>
    </row>
    <row r="650" spans="17:18" ht="13.5">
      <c r="Q650" s="4" t="s">
        <v>1405</v>
      </c>
      <c r="R650" s="4" t="s">
        <v>1406</v>
      </c>
    </row>
    <row r="651" spans="17:18" ht="13.5">
      <c r="Q651" s="4" t="s">
        <v>1407</v>
      </c>
      <c r="R651" s="4" t="s">
        <v>1408</v>
      </c>
    </row>
    <row r="652" spans="17:18" ht="13.5">
      <c r="Q652" s="4" t="s">
        <v>1409</v>
      </c>
      <c r="R652" s="4" t="s">
        <v>1410</v>
      </c>
    </row>
    <row r="653" spans="17:18" ht="13.5">
      <c r="Q653" s="4" t="s">
        <v>1411</v>
      </c>
      <c r="R653" s="4" t="s">
        <v>1412</v>
      </c>
    </row>
    <row r="654" spans="17:18" ht="13.5">
      <c r="Q654" s="4" t="s">
        <v>1413</v>
      </c>
      <c r="R654" s="4" t="s">
        <v>135</v>
      </c>
    </row>
    <row r="655" spans="17:18" ht="13.5">
      <c r="Q655" s="4" t="s">
        <v>1414</v>
      </c>
      <c r="R655" s="4" t="s">
        <v>1137</v>
      </c>
    </row>
    <row r="656" spans="17:18" ht="13.5">
      <c r="Q656" s="4" t="s">
        <v>1415</v>
      </c>
      <c r="R656" s="4" t="s">
        <v>1181</v>
      </c>
    </row>
    <row r="657" spans="17:18" ht="13.5">
      <c r="Q657" s="4" t="s">
        <v>1416</v>
      </c>
      <c r="R657" s="4" t="s">
        <v>1417</v>
      </c>
    </row>
    <row r="658" spans="17:18" ht="13.5">
      <c r="Q658" s="4" t="s">
        <v>1418</v>
      </c>
      <c r="R658" s="4" t="s">
        <v>1419</v>
      </c>
    </row>
    <row r="659" spans="17:18" ht="13.5">
      <c r="Q659" s="4" t="s">
        <v>1420</v>
      </c>
      <c r="R659" s="4" t="s">
        <v>1421</v>
      </c>
    </row>
    <row r="660" spans="17:18" ht="13.5">
      <c r="Q660" s="4" t="s">
        <v>1422</v>
      </c>
      <c r="R660" s="4" t="s">
        <v>1423</v>
      </c>
    </row>
    <row r="661" spans="17:18" ht="13.5">
      <c r="Q661" s="4" t="s">
        <v>1424</v>
      </c>
      <c r="R661" s="4" t="s">
        <v>1425</v>
      </c>
    </row>
    <row r="662" spans="17:18" ht="13.5">
      <c r="Q662" s="4" t="s">
        <v>1426</v>
      </c>
      <c r="R662" s="4" t="s">
        <v>135</v>
      </c>
    </row>
    <row r="663" spans="17:18" ht="13.5">
      <c r="Q663" s="4" t="s">
        <v>1427</v>
      </c>
      <c r="R663" s="4" t="s">
        <v>1428</v>
      </c>
    </row>
    <row r="664" spans="17:18" ht="13.5">
      <c r="Q664" s="4" t="s">
        <v>1429</v>
      </c>
      <c r="R664" s="4" t="s">
        <v>1430</v>
      </c>
    </row>
    <row r="665" spans="17:18" ht="13.5">
      <c r="Q665" s="4" t="s">
        <v>1431</v>
      </c>
      <c r="R665" s="4" t="s">
        <v>1432</v>
      </c>
    </row>
    <row r="666" spans="17:18" ht="13.5">
      <c r="Q666" s="4" t="s">
        <v>1433</v>
      </c>
      <c r="R666" s="4" t="s">
        <v>1434</v>
      </c>
    </row>
    <row r="667" spans="17:18" ht="13.5">
      <c r="Q667" s="4" t="s">
        <v>1435</v>
      </c>
      <c r="R667" s="4" t="s">
        <v>1436</v>
      </c>
    </row>
    <row r="668" spans="17:18" ht="13.5">
      <c r="Q668" s="4" t="s">
        <v>1437</v>
      </c>
      <c r="R668" s="4" t="s">
        <v>135</v>
      </c>
    </row>
    <row r="669" spans="17:18" ht="13.5">
      <c r="Q669" s="4" t="s">
        <v>1438</v>
      </c>
      <c r="R669" s="4" t="s">
        <v>1439</v>
      </c>
    </row>
    <row r="670" spans="17:18" ht="13.5">
      <c r="Q670" s="4" t="s">
        <v>1440</v>
      </c>
      <c r="R670" s="4" t="s">
        <v>1441</v>
      </c>
    </row>
    <row r="671" spans="17:18" ht="13.5">
      <c r="Q671" s="4" t="s">
        <v>1442</v>
      </c>
      <c r="R671" s="4" t="s">
        <v>1443</v>
      </c>
    </row>
    <row r="672" spans="17:18" ht="13.5">
      <c r="Q672" s="4" t="s">
        <v>1444</v>
      </c>
      <c r="R672" s="4" t="s">
        <v>1445</v>
      </c>
    </row>
    <row r="673" spans="17:18" ht="13.5">
      <c r="Q673" s="4" t="s">
        <v>1446</v>
      </c>
      <c r="R673" s="4" t="s">
        <v>1447</v>
      </c>
    </row>
    <row r="674" spans="17:18" ht="13.5">
      <c r="Q674" s="4" t="s">
        <v>1448</v>
      </c>
      <c r="R674" s="4" t="s">
        <v>1449</v>
      </c>
    </row>
    <row r="675" spans="17:18" ht="13.5">
      <c r="Q675" s="4" t="s">
        <v>1450</v>
      </c>
      <c r="R675" s="4" t="s">
        <v>1451</v>
      </c>
    </row>
    <row r="676" spans="17:18" ht="13.5">
      <c r="Q676" s="4" t="s">
        <v>1452</v>
      </c>
      <c r="R676" s="4" t="s">
        <v>1453</v>
      </c>
    </row>
    <row r="677" spans="17:18" ht="13.5">
      <c r="Q677" s="4" t="s">
        <v>1454</v>
      </c>
      <c r="R677" s="4" t="s">
        <v>135</v>
      </c>
    </row>
    <row r="678" spans="17:18" ht="13.5">
      <c r="Q678" s="4" t="s">
        <v>1455</v>
      </c>
      <c r="R678" s="4" t="s">
        <v>1456</v>
      </c>
    </row>
    <row r="679" spans="17:18" ht="13.5">
      <c r="Q679" s="4" t="s">
        <v>1457</v>
      </c>
      <c r="R679" s="4" t="s">
        <v>1458</v>
      </c>
    </row>
    <row r="680" spans="17:18" ht="13.5">
      <c r="Q680" s="4" t="s">
        <v>1459</v>
      </c>
      <c r="R680" s="4" t="s">
        <v>1460</v>
      </c>
    </row>
    <row r="681" spans="17:18" ht="13.5">
      <c r="Q681" s="4" t="s">
        <v>1461</v>
      </c>
      <c r="R681" s="4" t="s">
        <v>1462</v>
      </c>
    </row>
    <row r="682" spans="17:18" ht="13.5">
      <c r="Q682" s="4" t="s">
        <v>1463</v>
      </c>
      <c r="R682" s="4" t="s">
        <v>1464</v>
      </c>
    </row>
    <row r="683" spans="17:18" ht="13.5">
      <c r="Q683" s="4" t="s">
        <v>1465</v>
      </c>
      <c r="R683" s="4" t="s">
        <v>1466</v>
      </c>
    </row>
    <row r="684" spans="17:18" ht="13.5">
      <c r="Q684" s="4" t="s">
        <v>1467</v>
      </c>
      <c r="R684" s="4" t="s">
        <v>1468</v>
      </c>
    </row>
    <row r="685" spans="17:18" ht="13.5">
      <c r="Q685" s="4" t="s">
        <v>1469</v>
      </c>
      <c r="R685" s="4" t="s">
        <v>135</v>
      </c>
    </row>
    <row r="686" spans="17:18" ht="13.5">
      <c r="Q686" s="4" t="s">
        <v>1470</v>
      </c>
      <c r="R686" s="4" t="s">
        <v>1471</v>
      </c>
    </row>
    <row r="687" spans="17:18" ht="13.5">
      <c r="Q687" s="4" t="s">
        <v>1472</v>
      </c>
      <c r="R687" s="4" t="s">
        <v>1473</v>
      </c>
    </row>
    <row r="688" spans="17:18" ht="13.5">
      <c r="Q688" s="4" t="s">
        <v>1474</v>
      </c>
      <c r="R688" s="4" t="s">
        <v>1475</v>
      </c>
    </row>
    <row r="689" spans="17:18" ht="13.5">
      <c r="Q689" s="4" t="s">
        <v>1476</v>
      </c>
      <c r="R689" s="4" t="s">
        <v>1477</v>
      </c>
    </row>
    <row r="690" spans="17:18" ht="13.5">
      <c r="Q690" s="4" t="s">
        <v>1478</v>
      </c>
      <c r="R690" s="4" t="s">
        <v>1479</v>
      </c>
    </row>
    <row r="691" spans="17:18" ht="13.5">
      <c r="Q691" s="4" t="s">
        <v>1480</v>
      </c>
      <c r="R691" s="4" t="s">
        <v>1481</v>
      </c>
    </row>
    <row r="692" spans="17:18" ht="13.5">
      <c r="Q692" s="4" t="s">
        <v>1482</v>
      </c>
      <c r="R692" s="4" t="s">
        <v>135</v>
      </c>
    </row>
    <row r="693" spans="17:18" ht="13.5">
      <c r="Q693" s="4" t="s">
        <v>1483</v>
      </c>
      <c r="R693" s="4" t="s">
        <v>1484</v>
      </c>
    </row>
    <row r="694" spans="17:18" ht="13.5">
      <c r="Q694" s="4" t="s">
        <v>1485</v>
      </c>
      <c r="R694" s="4" t="s">
        <v>1486</v>
      </c>
    </row>
    <row r="695" spans="17:18" ht="13.5">
      <c r="Q695" s="4" t="s">
        <v>1487</v>
      </c>
      <c r="R695" s="4" t="s">
        <v>1488</v>
      </c>
    </row>
    <row r="696" spans="17:18" ht="13.5">
      <c r="Q696" s="4" t="s">
        <v>1489</v>
      </c>
      <c r="R696" s="4" t="s">
        <v>1490</v>
      </c>
    </row>
    <row r="697" spans="17:18" ht="13.5">
      <c r="Q697" s="4" t="s">
        <v>1491</v>
      </c>
      <c r="R697" s="4" t="s">
        <v>1492</v>
      </c>
    </row>
    <row r="698" spans="17:18" ht="13.5">
      <c r="Q698" s="4" t="s">
        <v>1493</v>
      </c>
      <c r="R698" s="4" t="s">
        <v>1494</v>
      </c>
    </row>
    <row r="699" spans="17:18" ht="13.5">
      <c r="Q699" s="4" t="s">
        <v>1495</v>
      </c>
      <c r="R699" s="4" t="s">
        <v>1496</v>
      </c>
    </row>
    <row r="700" spans="17:18" ht="13.5">
      <c r="Q700" s="4" t="s">
        <v>1497</v>
      </c>
      <c r="R700" s="4" t="s">
        <v>1498</v>
      </c>
    </row>
    <row r="701" spans="17:18" ht="13.5">
      <c r="Q701" s="4" t="s">
        <v>1499</v>
      </c>
      <c r="R701" s="4" t="s">
        <v>1500</v>
      </c>
    </row>
    <row r="702" spans="17:18" ht="13.5">
      <c r="Q702" s="4" t="s">
        <v>1501</v>
      </c>
      <c r="R702" s="4" t="s">
        <v>1502</v>
      </c>
    </row>
    <row r="703" spans="17:18" ht="13.5">
      <c r="Q703" s="4" t="s">
        <v>1503</v>
      </c>
      <c r="R703" s="4" t="s">
        <v>1504</v>
      </c>
    </row>
    <row r="704" spans="17:18" ht="13.5">
      <c r="Q704" s="4" t="s">
        <v>1505</v>
      </c>
      <c r="R704" s="4" t="s">
        <v>1506</v>
      </c>
    </row>
    <row r="705" spans="17:18" ht="13.5">
      <c r="Q705" s="4" t="s">
        <v>1507</v>
      </c>
      <c r="R705" s="4" t="s">
        <v>1508</v>
      </c>
    </row>
    <row r="706" spans="17:18" ht="13.5">
      <c r="Q706" s="4" t="s">
        <v>1509</v>
      </c>
      <c r="R706" s="4" t="s">
        <v>1510</v>
      </c>
    </row>
    <row r="707" spans="17:18" ht="13.5">
      <c r="Q707" s="4" t="s">
        <v>1511</v>
      </c>
      <c r="R707" s="4" t="s">
        <v>1512</v>
      </c>
    </row>
    <row r="708" spans="17:18" ht="13.5">
      <c r="Q708" s="4" t="s">
        <v>1513</v>
      </c>
      <c r="R708" s="4" t="s">
        <v>1514</v>
      </c>
    </row>
    <row r="709" spans="17:18" ht="13.5">
      <c r="Q709" s="4" t="s">
        <v>1515</v>
      </c>
      <c r="R709" s="4" t="s">
        <v>135</v>
      </c>
    </row>
    <row r="710" spans="17:18" ht="13.5">
      <c r="Q710" s="4" t="s">
        <v>1516</v>
      </c>
      <c r="R710" s="4" t="s">
        <v>1517</v>
      </c>
    </row>
    <row r="711" spans="17:18" ht="13.5">
      <c r="Q711" s="4" t="s">
        <v>1518</v>
      </c>
      <c r="R711" s="4" t="s">
        <v>1519</v>
      </c>
    </row>
    <row r="712" spans="17:18" ht="13.5">
      <c r="Q712" s="4" t="s">
        <v>1520</v>
      </c>
      <c r="R712" s="4" t="s">
        <v>1521</v>
      </c>
    </row>
    <row r="713" spans="17:18" ht="13.5">
      <c r="Q713" s="4" t="s">
        <v>1522</v>
      </c>
      <c r="R713" s="4" t="s">
        <v>1523</v>
      </c>
    </row>
    <row r="714" spans="17:18" ht="13.5">
      <c r="Q714" s="4" t="s">
        <v>1524</v>
      </c>
      <c r="R714" s="4" t="s">
        <v>1525</v>
      </c>
    </row>
    <row r="715" spans="17:18" ht="13.5">
      <c r="Q715" s="4" t="s">
        <v>1526</v>
      </c>
      <c r="R715" s="4" t="s">
        <v>1527</v>
      </c>
    </row>
    <row r="716" spans="17:18" ht="13.5">
      <c r="Q716" s="4" t="s">
        <v>1528</v>
      </c>
      <c r="R716" s="4" t="s">
        <v>1529</v>
      </c>
    </row>
    <row r="717" spans="17:18" ht="13.5">
      <c r="Q717" s="4" t="s">
        <v>1530</v>
      </c>
      <c r="R717" s="4" t="s">
        <v>1531</v>
      </c>
    </row>
    <row r="718" spans="17:18" ht="13.5">
      <c r="Q718" s="4" t="s">
        <v>1532</v>
      </c>
      <c r="R718" s="4" t="s">
        <v>1533</v>
      </c>
    </row>
    <row r="719" spans="17:18" ht="13.5">
      <c r="Q719" s="4" t="s">
        <v>1534</v>
      </c>
      <c r="R719" s="4" t="s">
        <v>1535</v>
      </c>
    </row>
    <row r="720" spans="17:18" ht="13.5">
      <c r="Q720" s="4" t="s">
        <v>1536</v>
      </c>
      <c r="R720" s="4" t="s">
        <v>1537</v>
      </c>
    </row>
    <row r="721" spans="17:18" ht="13.5">
      <c r="Q721" s="4" t="s">
        <v>1538</v>
      </c>
      <c r="R721" s="4" t="s">
        <v>1539</v>
      </c>
    </row>
    <row r="722" spans="17:18" ht="13.5">
      <c r="Q722" s="4" t="s">
        <v>1540</v>
      </c>
      <c r="R722" s="4" t="s">
        <v>1541</v>
      </c>
    </row>
    <row r="723" spans="17:18" ht="13.5">
      <c r="Q723" s="4" t="s">
        <v>1542</v>
      </c>
      <c r="R723" s="4" t="s">
        <v>1543</v>
      </c>
    </row>
    <row r="724" spans="17:18" ht="13.5">
      <c r="Q724" s="4" t="s">
        <v>1544</v>
      </c>
      <c r="R724" s="4" t="s">
        <v>1545</v>
      </c>
    </row>
    <row r="725" spans="17:18" ht="13.5">
      <c r="Q725" s="4" t="s">
        <v>1546</v>
      </c>
      <c r="R725" s="4" t="s">
        <v>1547</v>
      </c>
    </row>
    <row r="726" spans="17:18" ht="13.5">
      <c r="Q726" s="4" t="s">
        <v>1548</v>
      </c>
      <c r="R726" s="4" t="s">
        <v>1549</v>
      </c>
    </row>
    <row r="727" spans="17:18" ht="13.5">
      <c r="Q727" s="4" t="s">
        <v>1550</v>
      </c>
      <c r="R727" s="4" t="s">
        <v>1551</v>
      </c>
    </row>
    <row r="728" spans="17:18" ht="13.5">
      <c r="Q728" s="4" t="s">
        <v>1552</v>
      </c>
      <c r="R728" s="4" t="s">
        <v>1553</v>
      </c>
    </row>
    <row r="729" spans="17:18" ht="13.5">
      <c r="Q729" s="4" t="s">
        <v>1554</v>
      </c>
      <c r="R729" s="4" t="s">
        <v>135</v>
      </c>
    </row>
    <row r="730" spans="17:18" ht="13.5">
      <c r="Q730" s="4" t="s">
        <v>1555</v>
      </c>
      <c r="R730" s="4" t="s">
        <v>1556</v>
      </c>
    </row>
    <row r="731" spans="17:18" ht="13.5">
      <c r="Q731" s="4" t="s">
        <v>1557</v>
      </c>
      <c r="R731" s="4" t="s">
        <v>1558</v>
      </c>
    </row>
    <row r="732" spans="17:18" ht="13.5">
      <c r="Q732" s="4" t="s">
        <v>1559</v>
      </c>
      <c r="R732" s="4" t="s">
        <v>1560</v>
      </c>
    </row>
    <row r="733" spans="17:18" ht="13.5">
      <c r="Q733" s="4" t="s">
        <v>1561</v>
      </c>
      <c r="R733" s="4" t="s">
        <v>1562</v>
      </c>
    </row>
    <row r="734" spans="17:18" ht="13.5">
      <c r="Q734" s="4" t="s">
        <v>1563</v>
      </c>
      <c r="R734" s="4" t="s">
        <v>1564</v>
      </c>
    </row>
    <row r="735" spans="17:18" ht="13.5">
      <c r="Q735" s="4" t="s">
        <v>1565</v>
      </c>
      <c r="R735" s="4" t="s">
        <v>1566</v>
      </c>
    </row>
    <row r="736" spans="17:18" ht="13.5">
      <c r="Q736" s="4" t="s">
        <v>1567</v>
      </c>
      <c r="R736" s="4" t="s">
        <v>1568</v>
      </c>
    </row>
    <row r="737" spans="17:18" ht="13.5">
      <c r="Q737" s="4" t="s">
        <v>1569</v>
      </c>
      <c r="R737" s="4" t="s">
        <v>1570</v>
      </c>
    </row>
    <row r="738" spans="17:18" ht="13.5">
      <c r="Q738" s="4" t="s">
        <v>1571</v>
      </c>
      <c r="R738" s="4" t="s">
        <v>1572</v>
      </c>
    </row>
    <row r="739" spans="17:18" ht="13.5">
      <c r="Q739" s="4" t="s">
        <v>1573</v>
      </c>
      <c r="R739" s="4" t="s">
        <v>1574</v>
      </c>
    </row>
    <row r="740" spans="17:18" ht="13.5">
      <c r="Q740" s="4" t="s">
        <v>1575</v>
      </c>
      <c r="R740" s="4" t="s">
        <v>1576</v>
      </c>
    </row>
    <row r="741" spans="17:18" ht="13.5">
      <c r="Q741" s="4" t="s">
        <v>1577</v>
      </c>
      <c r="R741" s="4" t="s">
        <v>1578</v>
      </c>
    </row>
    <row r="742" spans="17:18" ht="13.5">
      <c r="Q742" s="4" t="s">
        <v>1579</v>
      </c>
      <c r="R742" s="4" t="s">
        <v>1580</v>
      </c>
    </row>
    <row r="743" spans="17:18" ht="13.5">
      <c r="Q743" s="4" t="s">
        <v>1581</v>
      </c>
      <c r="R743" s="4" t="s">
        <v>1582</v>
      </c>
    </row>
    <row r="744" spans="17:18" ht="13.5">
      <c r="Q744" s="4" t="s">
        <v>1583</v>
      </c>
      <c r="R744" s="4" t="s">
        <v>1584</v>
      </c>
    </row>
    <row r="745" spans="17:18" ht="13.5">
      <c r="Q745" s="4" t="s">
        <v>1585</v>
      </c>
      <c r="R745" s="4" t="s">
        <v>1586</v>
      </c>
    </row>
    <row r="746" spans="17:18" ht="13.5">
      <c r="Q746" s="4" t="s">
        <v>1587</v>
      </c>
      <c r="R746" s="4" t="s">
        <v>1588</v>
      </c>
    </row>
    <row r="747" spans="17:18" ht="13.5">
      <c r="Q747" s="4" t="s">
        <v>1589</v>
      </c>
      <c r="R747" s="4" t="s">
        <v>135</v>
      </c>
    </row>
    <row r="748" spans="17:18" ht="13.5">
      <c r="Q748" s="4" t="s">
        <v>1590</v>
      </c>
      <c r="R748" s="4" t="s">
        <v>1591</v>
      </c>
    </row>
    <row r="749" spans="17:18" ht="13.5">
      <c r="Q749" s="4" t="s">
        <v>1592</v>
      </c>
      <c r="R749" s="4" t="s">
        <v>1593</v>
      </c>
    </row>
    <row r="750" spans="17:18" ht="13.5">
      <c r="Q750" s="4" t="s">
        <v>1594</v>
      </c>
      <c r="R750" s="4" t="s">
        <v>1595</v>
      </c>
    </row>
    <row r="751" spans="17:18" ht="13.5">
      <c r="Q751" s="4" t="s">
        <v>1596</v>
      </c>
      <c r="R751" s="4" t="s">
        <v>1597</v>
      </c>
    </row>
    <row r="752" spans="17:18" ht="13.5">
      <c r="Q752" s="4" t="s">
        <v>1598</v>
      </c>
      <c r="R752" s="4" t="s">
        <v>1599</v>
      </c>
    </row>
    <row r="753" spans="17:18" ht="13.5">
      <c r="Q753" s="4" t="s">
        <v>1600</v>
      </c>
      <c r="R753" s="4" t="s">
        <v>1601</v>
      </c>
    </row>
    <row r="754" spans="17:18" ht="13.5">
      <c r="Q754" s="4" t="s">
        <v>1602</v>
      </c>
      <c r="R754" s="4" t="s">
        <v>1603</v>
      </c>
    </row>
    <row r="755" spans="17:18" ht="13.5">
      <c r="Q755" s="4" t="s">
        <v>1604</v>
      </c>
      <c r="R755" s="4" t="s">
        <v>1605</v>
      </c>
    </row>
    <row r="756" spans="17:18" ht="13.5">
      <c r="Q756" s="4" t="s">
        <v>1606</v>
      </c>
      <c r="R756" s="4" t="s">
        <v>1607</v>
      </c>
    </row>
    <row r="757" spans="17:18" ht="13.5">
      <c r="Q757" s="4" t="s">
        <v>1608</v>
      </c>
      <c r="R757" s="4" t="s">
        <v>1609</v>
      </c>
    </row>
    <row r="758" spans="17:18" ht="13.5">
      <c r="Q758" s="4" t="s">
        <v>1610</v>
      </c>
      <c r="R758" s="4" t="s">
        <v>135</v>
      </c>
    </row>
    <row r="759" spans="17:18" ht="13.5">
      <c r="Q759" s="4" t="s">
        <v>1611</v>
      </c>
      <c r="R759" s="4" t="s">
        <v>1612</v>
      </c>
    </row>
    <row r="760" spans="17:18" ht="13.5">
      <c r="Q760" s="4" t="s">
        <v>1613</v>
      </c>
      <c r="R760" s="4" t="s">
        <v>1614</v>
      </c>
    </row>
    <row r="761" spans="17:18" ht="13.5">
      <c r="Q761" s="4" t="s">
        <v>1615</v>
      </c>
      <c r="R761" s="4" t="s">
        <v>1616</v>
      </c>
    </row>
    <row r="762" spans="17:18" ht="13.5">
      <c r="Q762" s="4" t="s">
        <v>1617</v>
      </c>
      <c r="R762" s="4" t="s">
        <v>1618</v>
      </c>
    </row>
    <row r="763" spans="17:18" ht="13.5">
      <c r="Q763" s="4" t="s">
        <v>1619</v>
      </c>
      <c r="R763" s="4" t="s">
        <v>1620</v>
      </c>
    </row>
    <row r="764" spans="17:18" ht="13.5">
      <c r="Q764" s="4" t="s">
        <v>1621</v>
      </c>
      <c r="R764" s="4" t="s">
        <v>1622</v>
      </c>
    </row>
    <row r="765" spans="17:18" ht="13.5">
      <c r="Q765" s="4" t="s">
        <v>1623</v>
      </c>
      <c r="R765" s="4" t="s">
        <v>1624</v>
      </c>
    </row>
    <row r="766" spans="17:18" ht="13.5">
      <c r="Q766" s="4" t="s">
        <v>1625</v>
      </c>
      <c r="R766" s="4" t="s">
        <v>1626</v>
      </c>
    </row>
    <row r="767" spans="17:18" ht="13.5">
      <c r="Q767" s="4" t="s">
        <v>1627</v>
      </c>
      <c r="R767" s="4" t="s">
        <v>1628</v>
      </c>
    </row>
    <row r="768" spans="17:18" ht="13.5">
      <c r="Q768" s="4" t="s">
        <v>1629</v>
      </c>
      <c r="R768" s="4" t="s">
        <v>135</v>
      </c>
    </row>
    <row r="769" spans="17:18" ht="13.5">
      <c r="Q769" s="4" t="s">
        <v>1630</v>
      </c>
      <c r="R769" s="4" t="s">
        <v>1631</v>
      </c>
    </row>
    <row r="770" spans="17:18" ht="13.5">
      <c r="Q770" s="4" t="s">
        <v>1632</v>
      </c>
      <c r="R770" s="4" t="s">
        <v>1633</v>
      </c>
    </row>
    <row r="771" spans="17:18" ht="13.5">
      <c r="Q771" s="4" t="s">
        <v>1634</v>
      </c>
      <c r="R771" s="4" t="s">
        <v>1635</v>
      </c>
    </row>
    <row r="772" spans="17:18" ht="13.5">
      <c r="Q772" s="4" t="s">
        <v>1636</v>
      </c>
      <c r="R772" s="4" t="s">
        <v>1637</v>
      </c>
    </row>
    <row r="773" spans="17:18" ht="13.5">
      <c r="Q773" s="4" t="s">
        <v>1638</v>
      </c>
      <c r="R773" s="4" t="s">
        <v>1639</v>
      </c>
    </row>
    <row r="774" spans="17:18" ht="13.5">
      <c r="Q774" s="4" t="s">
        <v>1640</v>
      </c>
      <c r="R774" s="4" t="s">
        <v>1641</v>
      </c>
    </row>
    <row r="775" spans="17:18" ht="13.5">
      <c r="Q775" s="4" t="s">
        <v>1642</v>
      </c>
      <c r="R775" s="4" t="s">
        <v>1643</v>
      </c>
    </row>
    <row r="776" spans="17:18" ht="13.5">
      <c r="Q776" s="4" t="s">
        <v>1644</v>
      </c>
      <c r="R776" s="4" t="s">
        <v>1645</v>
      </c>
    </row>
    <row r="777" spans="17:18" ht="13.5">
      <c r="Q777" s="4" t="s">
        <v>1646</v>
      </c>
      <c r="R777" s="4" t="s">
        <v>1647</v>
      </c>
    </row>
    <row r="778" spans="17:18" ht="13.5">
      <c r="Q778" s="4" t="s">
        <v>1648</v>
      </c>
      <c r="R778" s="4" t="s">
        <v>135</v>
      </c>
    </row>
    <row r="779" spans="17:18" ht="13.5">
      <c r="Q779" s="4" t="s">
        <v>1649</v>
      </c>
      <c r="R779" s="4" t="s">
        <v>1650</v>
      </c>
    </row>
    <row r="780" spans="17:18" ht="13.5">
      <c r="Q780" s="4" t="s">
        <v>1651</v>
      </c>
      <c r="R780" s="4" t="s">
        <v>1652</v>
      </c>
    </row>
    <row r="781" spans="17:18" ht="13.5">
      <c r="Q781" s="4" t="s">
        <v>1653</v>
      </c>
      <c r="R781" s="4" t="s">
        <v>1654</v>
      </c>
    </row>
    <row r="782" spans="17:18" ht="13.5">
      <c r="Q782" s="4" t="s">
        <v>1655</v>
      </c>
      <c r="R782" s="4" t="s">
        <v>1656</v>
      </c>
    </row>
    <row r="783" spans="17:18" ht="13.5">
      <c r="Q783" s="4" t="s">
        <v>1657</v>
      </c>
      <c r="R783" s="4" t="s">
        <v>1658</v>
      </c>
    </row>
    <row r="784" spans="17:18" ht="13.5">
      <c r="Q784" s="4" t="s">
        <v>1659</v>
      </c>
      <c r="R784" s="4" t="s">
        <v>1660</v>
      </c>
    </row>
    <row r="785" spans="17:18" ht="13.5">
      <c r="Q785" s="4" t="s">
        <v>1661</v>
      </c>
      <c r="R785" s="4" t="s">
        <v>1662</v>
      </c>
    </row>
    <row r="786" spans="17:18" ht="13.5">
      <c r="Q786" s="4" t="s">
        <v>1663</v>
      </c>
      <c r="R786" s="4" t="s">
        <v>1664</v>
      </c>
    </row>
    <row r="787" spans="17:18" ht="13.5">
      <c r="Q787" s="4" t="s">
        <v>1665</v>
      </c>
      <c r="R787" s="4" t="s">
        <v>1666</v>
      </c>
    </row>
    <row r="788" spans="17:18" ht="13.5">
      <c r="Q788" s="4" t="s">
        <v>1667</v>
      </c>
      <c r="R788" s="4" t="s">
        <v>1668</v>
      </c>
    </row>
    <row r="789" spans="17:18" ht="13.5">
      <c r="Q789" s="4" t="s">
        <v>1669</v>
      </c>
      <c r="R789" s="4" t="s">
        <v>135</v>
      </c>
    </row>
    <row r="790" spans="17:18" ht="13.5">
      <c r="Q790" s="4" t="s">
        <v>1670</v>
      </c>
      <c r="R790" s="4" t="s">
        <v>1671</v>
      </c>
    </row>
    <row r="791" spans="17:18" ht="13.5">
      <c r="Q791" s="4" t="s">
        <v>1672</v>
      </c>
      <c r="R791" s="4" t="s">
        <v>1673</v>
      </c>
    </row>
    <row r="792" spans="17:18" ht="13.5">
      <c r="Q792" s="4" t="s">
        <v>1674</v>
      </c>
      <c r="R792" s="4" t="s">
        <v>1675</v>
      </c>
    </row>
    <row r="793" spans="17:18" ht="13.5">
      <c r="Q793" s="4" t="s">
        <v>1676</v>
      </c>
      <c r="R793" s="4" t="s">
        <v>1677</v>
      </c>
    </row>
    <row r="794" spans="17:18" ht="13.5">
      <c r="Q794" s="4" t="s">
        <v>1678</v>
      </c>
      <c r="R794" s="4" t="s">
        <v>1679</v>
      </c>
    </row>
    <row r="795" spans="17:18" ht="13.5">
      <c r="Q795" s="4" t="s">
        <v>1680</v>
      </c>
      <c r="R795" s="4" t="s">
        <v>1681</v>
      </c>
    </row>
    <row r="796" spans="17:18" ht="13.5">
      <c r="Q796" s="4" t="s">
        <v>1682</v>
      </c>
      <c r="R796" s="4" t="s">
        <v>1683</v>
      </c>
    </row>
    <row r="797" spans="17:18" ht="13.5">
      <c r="Q797" s="4" t="s">
        <v>1684</v>
      </c>
      <c r="R797" s="4" t="s">
        <v>1685</v>
      </c>
    </row>
    <row r="798" spans="17:18" ht="13.5">
      <c r="Q798" s="4" t="s">
        <v>1686</v>
      </c>
      <c r="R798" s="4" t="s">
        <v>1687</v>
      </c>
    </row>
    <row r="799" spans="17:18" ht="13.5">
      <c r="Q799" s="4" t="s">
        <v>1688</v>
      </c>
      <c r="R799" s="4" t="s">
        <v>1689</v>
      </c>
    </row>
    <row r="800" spans="17:18" ht="13.5">
      <c r="Q800" s="4" t="s">
        <v>1690</v>
      </c>
      <c r="R800" s="4" t="s">
        <v>1691</v>
      </c>
    </row>
    <row r="801" spans="17:18" ht="13.5">
      <c r="Q801" s="4" t="s">
        <v>1692</v>
      </c>
      <c r="R801" s="4" t="s">
        <v>1693</v>
      </c>
    </row>
    <row r="802" spans="17:18" ht="13.5">
      <c r="Q802" s="4" t="s">
        <v>1694</v>
      </c>
      <c r="R802" s="4" t="s">
        <v>1695</v>
      </c>
    </row>
    <row r="803" spans="17:18" ht="13.5">
      <c r="Q803" s="4" t="s">
        <v>1696</v>
      </c>
      <c r="R803" s="4" t="s">
        <v>1697</v>
      </c>
    </row>
    <row r="804" spans="17:18" ht="13.5">
      <c r="Q804" s="4" t="s">
        <v>1698</v>
      </c>
      <c r="R804" s="4" t="s">
        <v>1699</v>
      </c>
    </row>
    <row r="805" spans="17:18" ht="13.5">
      <c r="Q805" s="4" t="s">
        <v>1700</v>
      </c>
      <c r="R805" s="4" t="s">
        <v>1701</v>
      </c>
    </row>
    <row r="806" spans="17:18" ht="13.5">
      <c r="Q806" s="4" t="s">
        <v>1702</v>
      </c>
      <c r="R806" s="4" t="s">
        <v>1703</v>
      </c>
    </row>
    <row r="807" spans="17:18" ht="13.5">
      <c r="Q807" s="4" t="s">
        <v>1704</v>
      </c>
      <c r="R807" s="4" t="s">
        <v>1705</v>
      </c>
    </row>
    <row r="808" spans="17:18" ht="13.5">
      <c r="Q808" s="4" t="s">
        <v>1706</v>
      </c>
      <c r="R808" s="4" t="s">
        <v>135</v>
      </c>
    </row>
    <row r="809" spans="17:18" ht="13.5">
      <c r="Q809" s="4" t="s">
        <v>1707</v>
      </c>
      <c r="R809" s="4" t="s">
        <v>1612</v>
      </c>
    </row>
    <row r="810" spans="17:18" ht="13.5">
      <c r="Q810" s="4" t="s">
        <v>1708</v>
      </c>
      <c r="R810" s="4" t="s">
        <v>1709</v>
      </c>
    </row>
    <row r="811" spans="17:18" ht="13.5">
      <c r="Q811" s="4" t="s">
        <v>1710</v>
      </c>
      <c r="R811" s="4" t="s">
        <v>1711</v>
      </c>
    </row>
    <row r="812" spans="17:18" ht="13.5">
      <c r="Q812" s="4" t="s">
        <v>1712</v>
      </c>
      <c r="R812" s="4" t="s">
        <v>673</v>
      </c>
    </row>
    <row r="813" spans="17:18" ht="13.5">
      <c r="Q813" s="4" t="s">
        <v>1713</v>
      </c>
      <c r="R813" s="4" t="s">
        <v>1714</v>
      </c>
    </row>
    <row r="814" spans="17:18" ht="13.5">
      <c r="Q814" s="4" t="s">
        <v>1715</v>
      </c>
      <c r="R814" s="4" t="s">
        <v>1716</v>
      </c>
    </row>
    <row r="815" spans="17:18" ht="13.5">
      <c r="Q815" s="4" t="s">
        <v>1717</v>
      </c>
      <c r="R815" s="4" t="s">
        <v>1718</v>
      </c>
    </row>
    <row r="816" spans="17:18" ht="13.5">
      <c r="Q816" s="4" t="s">
        <v>1719</v>
      </c>
      <c r="R816" s="4" t="s">
        <v>1720</v>
      </c>
    </row>
    <row r="817" spans="17:18" ht="13.5">
      <c r="Q817" s="4" t="s">
        <v>1721</v>
      </c>
      <c r="R817" s="4" t="s">
        <v>1722</v>
      </c>
    </row>
    <row r="818" spans="17:18" ht="13.5">
      <c r="Q818" s="4" t="s">
        <v>1723</v>
      </c>
      <c r="R818" s="4" t="s">
        <v>1724</v>
      </c>
    </row>
    <row r="819" spans="17:18" ht="13.5">
      <c r="Q819" s="4" t="s">
        <v>1725</v>
      </c>
      <c r="R819" s="4" t="s">
        <v>1726</v>
      </c>
    </row>
    <row r="820" spans="17:18" ht="13.5">
      <c r="Q820" s="4" t="s">
        <v>1727</v>
      </c>
      <c r="R820" s="4" t="s">
        <v>135</v>
      </c>
    </row>
    <row r="821" spans="17:18" ht="13.5">
      <c r="Q821" s="4" t="s">
        <v>1728</v>
      </c>
      <c r="R821" s="4" t="s">
        <v>1729</v>
      </c>
    </row>
    <row r="822" spans="17:18" ht="13.5">
      <c r="Q822" s="4" t="s">
        <v>1730</v>
      </c>
      <c r="R822" s="4" t="s">
        <v>1731</v>
      </c>
    </row>
    <row r="823" spans="17:18" ht="13.5">
      <c r="Q823" s="4" t="s">
        <v>1732</v>
      </c>
      <c r="R823" s="4" t="s">
        <v>1733</v>
      </c>
    </row>
    <row r="824" spans="17:18" ht="13.5">
      <c r="Q824" s="4" t="s">
        <v>1734</v>
      </c>
      <c r="R824" s="4" t="s">
        <v>1735</v>
      </c>
    </row>
    <row r="825" spans="17:18" ht="13.5">
      <c r="Q825" s="4" t="s">
        <v>1736</v>
      </c>
      <c r="R825" s="4" t="s">
        <v>1737</v>
      </c>
    </row>
    <row r="826" spans="17:18" ht="13.5">
      <c r="Q826" s="4" t="s">
        <v>1738</v>
      </c>
      <c r="R826" s="4" t="s">
        <v>135</v>
      </c>
    </row>
    <row r="827" spans="17:18" ht="13.5">
      <c r="Q827" s="4" t="s">
        <v>1739</v>
      </c>
      <c r="R827" s="4" t="s">
        <v>1740</v>
      </c>
    </row>
    <row r="828" spans="17:18" ht="13.5">
      <c r="Q828" s="4" t="s">
        <v>1741</v>
      </c>
      <c r="R828" s="4" t="s">
        <v>1742</v>
      </c>
    </row>
    <row r="829" spans="17:18" ht="13.5">
      <c r="Q829" s="4" t="s">
        <v>1743</v>
      </c>
      <c r="R829" s="4" t="s">
        <v>1744</v>
      </c>
    </row>
    <row r="830" spans="17:18" ht="13.5">
      <c r="Q830" s="4" t="s">
        <v>1745</v>
      </c>
      <c r="R830" s="4" t="s">
        <v>1430</v>
      </c>
    </row>
    <row r="831" spans="17:18" ht="13.5">
      <c r="Q831" s="4" t="s">
        <v>1746</v>
      </c>
      <c r="R831" s="4" t="s">
        <v>1747</v>
      </c>
    </row>
    <row r="832" spans="17:18" ht="13.5">
      <c r="Q832" s="4" t="s">
        <v>1748</v>
      </c>
      <c r="R832" s="4" t="s">
        <v>1749</v>
      </c>
    </row>
    <row r="833" spans="17:18" ht="13.5">
      <c r="Q833" s="4" t="s">
        <v>1750</v>
      </c>
      <c r="R833" s="4" t="s">
        <v>1751</v>
      </c>
    </row>
    <row r="834" spans="17:18" ht="13.5">
      <c r="Q834" s="4" t="s">
        <v>1752</v>
      </c>
      <c r="R834" s="4" t="s">
        <v>1753</v>
      </c>
    </row>
    <row r="835" spans="17:18" ht="13.5">
      <c r="Q835" s="4" t="s">
        <v>1754</v>
      </c>
      <c r="R835" s="4" t="s">
        <v>1755</v>
      </c>
    </row>
    <row r="836" spans="17:18" ht="13.5">
      <c r="Q836" s="4" t="s">
        <v>1756</v>
      </c>
      <c r="R836" s="4" t="s">
        <v>1757</v>
      </c>
    </row>
    <row r="837" spans="17:18" ht="13.5">
      <c r="Q837" s="4" t="s">
        <v>1758</v>
      </c>
      <c r="R837" s="4" t="s">
        <v>1759</v>
      </c>
    </row>
    <row r="838" spans="17:18" ht="13.5">
      <c r="Q838" s="4" t="s">
        <v>1760</v>
      </c>
      <c r="R838" s="4" t="s">
        <v>135</v>
      </c>
    </row>
    <row r="839" spans="17:18" ht="13.5">
      <c r="Q839" s="4" t="s">
        <v>1761</v>
      </c>
      <c r="R839" s="4" t="s">
        <v>1762</v>
      </c>
    </row>
    <row r="840" spans="17:18" ht="13.5">
      <c r="Q840" s="4" t="s">
        <v>1763</v>
      </c>
      <c r="R840" s="4" t="s">
        <v>1764</v>
      </c>
    </row>
    <row r="841" spans="17:18" ht="13.5">
      <c r="Q841" s="4" t="s">
        <v>1765</v>
      </c>
      <c r="R841" s="4" t="s">
        <v>1766</v>
      </c>
    </row>
    <row r="842" spans="17:18" ht="13.5">
      <c r="Q842" s="4" t="s">
        <v>1767</v>
      </c>
      <c r="R842" s="4" t="s">
        <v>1768</v>
      </c>
    </row>
    <row r="843" spans="17:18" ht="13.5">
      <c r="Q843" s="4" t="s">
        <v>1769</v>
      </c>
      <c r="R843" s="4" t="s">
        <v>1770</v>
      </c>
    </row>
    <row r="844" spans="17:18" ht="13.5">
      <c r="Q844" s="4" t="s">
        <v>1771</v>
      </c>
      <c r="R844" s="4" t="s">
        <v>1772</v>
      </c>
    </row>
    <row r="845" spans="17:18" ht="13.5">
      <c r="Q845" s="4" t="s">
        <v>1773</v>
      </c>
      <c r="R845" s="4" t="s">
        <v>1774</v>
      </c>
    </row>
    <row r="846" spans="17:18" ht="13.5">
      <c r="Q846" s="4" t="s">
        <v>1775</v>
      </c>
      <c r="R846" s="4" t="s">
        <v>135</v>
      </c>
    </row>
    <row r="847" spans="17:18" ht="13.5">
      <c r="Q847" s="4" t="s">
        <v>1776</v>
      </c>
      <c r="R847" s="4" t="s">
        <v>1777</v>
      </c>
    </row>
    <row r="848" spans="17:18" ht="13.5">
      <c r="Q848" s="4" t="s">
        <v>1778</v>
      </c>
      <c r="R848" s="4" t="s">
        <v>1779</v>
      </c>
    </row>
    <row r="849" spans="17:18" ht="13.5">
      <c r="Q849" s="4" t="s">
        <v>1780</v>
      </c>
      <c r="R849" s="4" t="s">
        <v>1781</v>
      </c>
    </row>
    <row r="850" spans="17:18" ht="13.5">
      <c r="Q850" s="4" t="s">
        <v>1782</v>
      </c>
      <c r="R850" s="4" t="s">
        <v>1783</v>
      </c>
    </row>
    <row r="851" spans="17:18" ht="13.5">
      <c r="Q851" s="4" t="s">
        <v>1784</v>
      </c>
      <c r="R851" s="4" t="s">
        <v>1785</v>
      </c>
    </row>
    <row r="852" spans="17:18" ht="13.5">
      <c r="Q852" s="4" t="s">
        <v>1786</v>
      </c>
      <c r="R852" s="4" t="s">
        <v>1787</v>
      </c>
    </row>
    <row r="853" spans="17:18" ht="13.5">
      <c r="Q853" s="4" t="s">
        <v>1788</v>
      </c>
      <c r="R853" s="4" t="s">
        <v>1789</v>
      </c>
    </row>
    <row r="854" spans="17:18" ht="13.5">
      <c r="Q854" s="4" t="s">
        <v>1790</v>
      </c>
      <c r="R854" s="4" t="s">
        <v>1791</v>
      </c>
    </row>
    <row r="855" spans="17:18" ht="13.5">
      <c r="Q855" s="4" t="s">
        <v>1792</v>
      </c>
      <c r="R855" s="4" t="s">
        <v>1793</v>
      </c>
    </row>
    <row r="856" spans="17:18" ht="13.5">
      <c r="Q856" s="4" t="s">
        <v>1794</v>
      </c>
      <c r="R856" s="4" t="s">
        <v>1795</v>
      </c>
    </row>
    <row r="857" spans="17:18" ht="13.5">
      <c r="Q857" s="4" t="s">
        <v>1796</v>
      </c>
      <c r="R857" s="4" t="s">
        <v>1797</v>
      </c>
    </row>
    <row r="858" spans="17:18" ht="13.5">
      <c r="Q858" s="4" t="s">
        <v>1798</v>
      </c>
      <c r="R858" s="4" t="s">
        <v>1799</v>
      </c>
    </row>
    <row r="859" spans="17:18" ht="13.5">
      <c r="Q859" s="4" t="s">
        <v>1800</v>
      </c>
      <c r="R859" s="4" t="s">
        <v>1801</v>
      </c>
    </row>
    <row r="860" spans="17:18" ht="13.5">
      <c r="Q860" s="4" t="s">
        <v>1802</v>
      </c>
      <c r="R860" s="4" t="s">
        <v>1803</v>
      </c>
    </row>
    <row r="861" spans="17:18" ht="13.5">
      <c r="Q861" s="4" t="s">
        <v>1804</v>
      </c>
      <c r="R861" s="4" t="s">
        <v>1805</v>
      </c>
    </row>
    <row r="862" spans="17:18" ht="13.5">
      <c r="Q862" s="4" t="s">
        <v>1806</v>
      </c>
      <c r="R862" s="4" t="s">
        <v>135</v>
      </c>
    </row>
    <row r="863" spans="17:18" ht="13.5">
      <c r="Q863" s="4" t="s">
        <v>1807</v>
      </c>
      <c r="R863" s="4" t="s">
        <v>1808</v>
      </c>
    </row>
    <row r="864" spans="17:18" ht="13.5">
      <c r="Q864" s="4" t="s">
        <v>1809</v>
      </c>
      <c r="R864" s="4" t="s">
        <v>1810</v>
      </c>
    </row>
    <row r="865" spans="17:18" ht="13.5">
      <c r="Q865" s="4" t="s">
        <v>1811</v>
      </c>
      <c r="R865" s="4" t="s">
        <v>1812</v>
      </c>
    </row>
    <row r="866" spans="17:18" ht="13.5">
      <c r="Q866" s="4" t="s">
        <v>1813</v>
      </c>
      <c r="R866" s="4" t="s">
        <v>1814</v>
      </c>
    </row>
    <row r="867" spans="17:18" ht="13.5">
      <c r="Q867" s="4" t="s">
        <v>1815</v>
      </c>
      <c r="R867" s="4" t="s">
        <v>1816</v>
      </c>
    </row>
    <row r="868" spans="17:18" ht="13.5">
      <c r="Q868" s="4" t="s">
        <v>1817</v>
      </c>
      <c r="R868" s="4" t="s">
        <v>1818</v>
      </c>
    </row>
    <row r="869" spans="17:18" ht="13.5">
      <c r="Q869" s="4" t="s">
        <v>1819</v>
      </c>
      <c r="R869" s="4" t="s">
        <v>1820</v>
      </c>
    </row>
    <row r="870" spans="17:18" ht="13.5">
      <c r="Q870" s="4" t="s">
        <v>1821</v>
      </c>
      <c r="R870" s="4" t="s">
        <v>1822</v>
      </c>
    </row>
    <row r="871" spans="17:18" ht="13.5">
      <c r="Q871" s="4" t="s">
        <v>1823</v>
      </c>
      <c r="R871" s="4" t="s">
        <v>1824</v>
      </c>
    </row>
    <row r="872" spans="17:18" ht="13.5">
      <c r="Q872" s="4" t="s">
        <v>1825</v>
      </c>
      <c r="R872" s="4" t="s">
        <v>1637</v>
      </c>
    </row>
    <row r="873" spans="17:18" ht="13.5">
      <c r="Q873" s="4" t="s">
        <v>1826</v>
      </c>
      <c r="R873" s="4" t="s">
        <v>1827</v>
      </c>
    </row>
    <row r="874" spans="17:18" ht="13.5">
      <c r="Q874" s="4" t="s">
        <v>1828</v>
      </c>
      <c r="R874" s="4" t="s">
        <v>1829</v>
      </c>
    </row>
    <row r="875" spans="17:18" ht="13.5">
      <c r="Q875" s="4" t="s">
        <v>1830</v>
      </c>
      <c r="R875" s="4" t="s">
        <v>1831</v>
      </c>
    </row>
    <row r="876" spans="17:18" ht="13.5">
      <c r="Q876" s="4" t="s">
        <v>1832</v>
      </c>
      <c r="R876" s="4" t="s">
        <v>1833</v>
      </c>
    </row>
    <row r="877" spans="17:18" ht="13.5">
      <c r="Q877" s="4" t="s">
        <v>1834</v>
      </c>
      <c r="R877" s="4" t="s">
        <v>1835</v>
      </c>
    </row>
    <row r="878" spans="17:18" ht="13.5">
      <c r="Q878" s="4" t="s">
        <v>1836</v>
      </c>
      <c r="R878" s="4" t="s">
        <v>1837</v>
      </c>
    </row>
    <row r="879" spans="17:18" ht="13.5">
      <c r="Q879" s="4" t="s">
        <v>1838</v>
      </c>
      <c r="R879" s="4" t="s">
        <v>116</v>
      </c>
    </row>
    <row r="880" spans="17:18" ht="13.5">
      <c r="Q880" s="4" t="s">
        <v>1839</v>
      </c>
      <c r="R880" s="4" t="s">
        <v>1840</v>
      </c>
    </row>
    <row r="881" spans="17:18" ht="13.5">
      <c r="Q881" s="4" t="s">
        <v>1841</v>
      </c>
      <c r="R881" s="4" t="s">
        <v>1842</v>
      </c>
    </row>
    <row r="882" spans="17:18" ht="13.5">
      <c r="Q882" s="4" t="s">
        <v>1843</v>
      </c>
      <c r="R882" s="4" t="s">
        <v>1844</v>
      </c>
    </row>
    <row r="883" spans="17:18" ht="13.5">
      <c r="Q883" s="4" t="s">
        <v>1845</v>
      </c>
      <c r="R883" s="4" t="s">
        <v>135</v>
      </c>
    </row>
    <row r="884" spans="17:18" ht="13.5">
      <c r="Q884" s="4" t="s">
        <v>1846</v>
      </c>
      <c r="R884" s="4" t="s">
        <v>1847</v>
      </c>
    </row>
    <row r="885" spans="17:18" ht="13.5">
      <c r="Q885" s="4" t="s">
        <v>1848</v>
      </c>
      <c r="R885" s="4" t="s">
        <v>1849</v>
      </c>
    </row>
    <row r="886" spans="17:18" ht="13.5">
      <c r="Q886" s="4" t="s">
        <v>1850</v>
      </c>
      <c r="R886" s="4" t="s">
        <v>1851</v>
      </c>
    </row>
    <row r="887" spans="17:18" ht="13.5">
      <c r="Q887" s="4" t="s">
        <v>1852</v>
      </c>
      <c r="R887" s="4" t="s">
        <v>1853</v>
      </c>
    </row>
    <row r="888" spans="17:18" ht="13.5">
      <c r="Q888" s="4" t="s">
        <v>1854</v>
      </c>
      <c r="R888" s="4" t="s">
        <v>1855</v>
      </c>
    </row>
    <row r="889" spans="17:18" ht="13.5">
      <c r="Q889" s="4" t="s">
        <v>1856</v>
      </c>
      <c r="R889" s="4" t="s">
        <v>1857</v>
      </c>
    </row>
    <row r="890" spans="17:18" ht="13.5">
      <c r="Q890" s="4" t="s">
        <v>1858</v>
      </c>
      <c r="R890" s="4" t="s">
        <v>1859</v>
      </c>
    </row>
    <row r="891" spans="17:18" ht="13.5">
      <c r="Q891" s="4" t="s">
        <v>1860</v>
      </c>
      <c r="R891" s="4" t="s">
        <v>1861</v>
      </c>
    </row>
    <row r="892" spans="17:18" ht="13.5">
      <c r="Q892" s="4" t="s">
        <v>1862</v>
      </c>
      <c r="R892" s="4" t="s">
        <v>1863</v>
      </c>
    </row>
    <row r="893" spans="17:18" ht="13.5">
      <c r="Q893" s="4" t="s">
        <v>1864</v>
      </c>
      <c r="R893" s="4" t="s">
        <v>1865</v>
      </c>
    </row>
    <row r="894" spans="17:18" ht="13.5">
      <c r="Q894" s="4" t="s">
        <v>1866</v>
      </c>
      <c r="R894" s="4" t="s">
        <v>1867</v>
      </c>
    </row>
    <row r="895" spans="17:18" ht="13.5">
      <c r="Q895" s="4" t="s">
        <v>1868</v>
      </c>
      <c r="R895" s="4" t="s">
        <v>1869</v>
      </c>
    </row>
    <row r="896" spans="17:18" ht="13.5">
      <c r="Q896" s="4" t="s">
        <v>1870</v>
      </c>
      <c r="R896" s="4" t="s">
        <v>135</v>
      </c>
    </row>
    <row r="897" spans="17:18" ht="13.5">
      <c r="Q897" s="4" t="s">
        <v>1871</v>
      </c>
      <c r="R897" s="4" t="s">
        <v>1872</v>
      </c>
    </row>
    <row r="898" spans="17:18" ht="13.5">
      <c r="Q898" s="4" t="s">
        <v>1873</v>
      </c>
      <c r="R898" s="4" t="s">
        <v>1874</v>
      </c>
    </row>
    <row r="899" spans="17:18" ht="13.5">
      <c r="Q899" s="4" t="s">
        <v>1875</v>
      </c>
      <c r="R899" s="4" t="s">
        <v>1876</v>
      </c>
    </row>
    <row r="900" spans="17:18" ht="13.5">
      <c r="Q900" s="4" t="s">
        <v>1877</v>
      </c>
      <c r="R900" s="4" t="s">
        <v>1878</v>
      </c>
    </row>
    <row r="901" spans="17:18" ht="13.5">
      <c r="Q901" s="4" t="s">
        <v>1879</v>
      </c>
      <c r="R901" s="4" t="s">
        <v>1880</v>
      </c>
    </row>
    <row r="902" spans="17:18" ht="13.5">
      <c r="Q902" s="4" t="s">
        <v>1881</v>
      </c>
      <c r="R902" s="4" t="s">
        <v>1882</v>
      </c>
    </row>
    <row r="903" spans="17:18" ht="13.5">
      <c r="Q903" s="4" t="s">
        <v>1883</v>
      </c>
      <c r="R903" s="4" t="s">
        <v>1884</v>
      </c>
    </row>
    <row r="904" spans="17:18" ht="13.5">
      <c r="Q904" s="4" t="s">
        <v>1885</v>
      </c>
      <c r="R904" s="4" t="s">
        <v>1886</v>
      </c>
    </row>
    <row r="905" spans="17:18" ht="13.5">
      <c r="Q905" s="4" t="s">
        <v>1887</v>
      </c>
      <c r="R905" s="4" t="s">
        <v>1888</v>
      </c>
    </row>
    <row r="906" spans="17:18" ht="13.5">
      <c r="Q906" s="4" t="s">
        <v>1889</v>
      </c>
      <c r="R906" s="4" t="s">
        <v>135</v>
      </c>
    </row>
    <row r="907" spans="17:18" ht="13.5">
      <c r="Q907" s="4" t="s">
        <v>1890</v>
      </c>
      <c r="R907" s="4" t="s">
        <v>1853</v>
      </c>
    </row>
    <row r="908" spans="17:18" ht="13.5">
      <c r="Q908" s="4" t="s">
        <v>1891</v>
      </c>
      <c r="R908" s="4" t="s">
        <v>1892</v>
      </c>
    </row>
    <row r="909" spans="17:18" ht="13.5">
      <c r="Q909" s="4" t="s">
        <v>1893</v>
      </c>
      <c r="R909" s="4" t="s">
        <v>1894</v>
      </c>
    </row>
    <row r="910" spans="17:18" ht="13.5">
      <c r="Q910" s="4" t="s">
        <v>1895</v>
      </c>
      <c r="R910" s="4" t="s">
        <v>1896</v>
      </c>
    </row>
    <row r="911" spans="17:18" ht="13.5">
      <c r="Q911" s="4" t="s">
        <v>1897</v>
      </c>
      <c r="R911" s="4" t="s">
        <v>1898</v>
      </c>
    </row>
    <row r="912" spans="17:18" ht="13.5">
      <c r="Q912" s="4" t="s">
        <v>1899</v>
      </c>
      <c r="R912" s="4" t="s">
        <v>1900</v>
      </c>
    </row>
    <row r="913" spans="17:18" ht="13.5">
      <c r="Q913" s="4" t="s">
        <v>1901</v>
      </c>
      <c r="R913" s="4" t="s">
        <v>1902</v>
      </c>
    </row>
    <row r="914" spans="17:18" ht="13.5">
      <c r="Q914" s="4" t="s">
        <v>1903</v>
      </c>
      <c r="R914" s="4" t="s">
        <v>1904</v>
      </c>
    </row>
    <row r="915" spans="17:18" ht="13.5">
      <c r="Q915" s="4" t="s">
        <v>1905</v>
      </c>
      <c r="R915" s="4" t="s">
        <v>1906</v>
      </c>
    </row>
    <row r="916" spans="17:18" ht="13.5">
      <c r="Q916" s="4" t="s">
        <v>1907</v>
      </c>
      <c r="R916" s="4" t="s">
        <v>1908</v>
      </c>
    </row>
    <row r="917" spans="17:18" ht="13.5">
      <c r="Q917" s="4" t="s">
        <v>1909</v>
      </c>
      <c r="R917" s="4" t="s">
        <v>1910</v>
      </c>
    </row>
    <row r="918" spans="17:18" ht="13.5">
      <c r="Q918" s="4" t="s">
        <v>1911</v>
      </c>
      <c r="R918" s="4" t="s">
        <v>135</v>
      </c>
    </row>
    <row r="919" spans="17:18" ht="13.5">
      <c r="Q919" s="4" t="s">
        <v>1912</v>
      </c>
      <c r="R919" s="4" t="s">
        <v>1913</v>
      </c>
    </row>
    <row r="920" spans="17:18" ht="13.5">
      <c r="Q920" s="4" t="s">
        <v>1914</v>
      </c>
      <c r="R920" s="4" t="s">
        <v>1915</v>
      </c>
    </row>
    <row r="921" spans="17:18" ht="13.5">
      <c r="Q921" s="4" t="s">
        <v>1916</v>
      </c>
      <c r="R921" s="4" t="s">
        <v>1917</v>
      </c>
    </row>
    <row r="922" spans="17:18" ht="13.5">
      <c r="Q922" s="4" t="s">
        <v>1918</v>
      </c>
      <c r="R922" s="4" t="s">
        <v>1919</v>
      </c>
    </row>
    <row r="923" spans="17:18" ht="13.5">
      <c r="Q923" s="4" t="s">
        <v>1920</v>
      </c>
      <c r="R923" s="4" t="s">
        <v>1921</v>
      </c>
    </row>
    <row r="924" spans="17:18" ht="13.5">
      <c r="Q924" s="4" t="s">
        <v>1922</v>
      </c>
      <c r="R924" s="4" t="s">
        <v>1923</v>
      </c>
    </row>
    <row r="925" spans="17:18" ht="13.5">
      <c r="Q925" s="4" t="s">
        <v>1924</v>
      </c>
      <c r="R925" s="4" t="s">
        <v>1925</v>
      </c>
    </row>
    <row r="926" spans="17:18" ht="13.5">
      <c r="Q926" s="4" t="s">
        <v>1926</v>
      </c>
      <c r="R926" s="4" t="s">
        <v>1927</v>
      </c>
    </row>
    <row r="927" spans="17:18" ht="13.5">
      <c r="Q927" s="4" t="s">
        <v>1928</v>
      </c>
      <c r="R927" s="4" t="s">
        <v>135</v>
      </c>
    </row>
    <row r="928" spans="17:18" ht="13.5">
      <c r="Q928" s="4" t="s">
        <v>1929</v>
      </c>
      <c r="R928" s="4" t="s">
        <v>1930</v>
      </c>
    </row>
    <row r="929" spans="17:18" ht="13.5">
      <c r="Q929" s="4" t="s">
        <v>1931</v>
      </c>
      <c r="R929" s="4" t="s">
        <v>1932</v>
      </c>
    </row>
    <row r="930" spans="17:18" ht="13.5">
      <c r="Q930" s="4" t="s">
        <v>1933</v>
      </c>
      <c r="R930" s="4" t="s">
        <v>1934</v>
      </c>
    </row>
    <row r="931" spans="17:18" ht="13.5">
      <c r="Q931" s="4" t="s">
        <v>1935</v>
      </c>
      <c r="R931" s="4" t="s">
        <v>1936</v>
      </c>
    </row>
    <row r="932" spans="17:18" ht="13.5">
      <c r="Q932" s="4" t="s">
        <v>1937</v>
      </c>
      <c r="R932" s="4" t="s">
        <v>1938</v>
      </c>
    </row>
    <row r="933" spans="17:18" ht="13.5">
      <c r="Q933" s="4" t="s">
        <v>1939</v>
      </c>
      <c r="R933" s="4" t="s">
        <v>1940</v>
      </c>
    </row>
    <row r="934" spans="17:18" ht="13.5">
      <c r="Q934" s="4" t="s">
        <v>1941</v>
      </c>
      <c r="R934" s="4" t="s">
        <v>1942</v>
      </c>
    </row>
    <row r="935" spans="17:18" ht="13.5">
      <c r="Q935" s="4" t="s">
        <v>1943</v>
      </c>
      <c r="R935" s="4" t="s">
        <v>1944</v>
      </c>
    </row>
    <row r="936" spans="17:18" ht="13.5">
      <c r="Q936" s="4" t="s">
        <v>1945</v>
      </c>
      <c r="R936" s="4" t="s">
        <v>1946</v>
      </c>
    </row>
    <row r="937" spans="17:18" ht="13.5">
      <c r="Q937" s="4" t="s">
        <v>1947</v>
      </c>
      <c r="R937" s="4" t="s">
        <v>1948</v>
      </c>
    </row>
    <row r="938" spans="17:18" ht="13.5">
      <c r="Q938" s="4" t="s">
        <v>1949</v>
      </c>
      <c r="R938" s="4" t="s">
        <v>135</v>
      </c>
    </row>
    <row r="939" spans="17:18" ht="13.5">
      <c r="Q939" s="4" t="s">
        <v>1950</v>
      </c>
      <c r="R939" s="4" t="s">
        <v>1951</v>
      </c>
    </row>
    <row r="940" spans="17:18" ht="13.5">
      <c r="Q940" s="4" t="s">
        <v>1952</v>
      </c>
      <c r="R940" s="4" t="s">
        <v>1953</v>
      </c>
    </row>
    <row r="941" spans="17:18" ht="13.5">
      <c r="Q941" s="4" t="s">
        <v>1954</v>
      </c>
      <c r="R941" s="4" t="s">
        <v>160</v>
      </c>
    </row>
    <row r="942" spans="17:18" ht="13.5">
      <c r="Q942" s="4" t="s">
        <v>1955</v>
      </c>
      <c r="R942" s="4" t="s">
        <v>1956</v>
      </c>
    </row>
    <row r="943" spans="17:18" ht="13.5">
      <c r="Q943" s="4" t="s">
        <v>1957</v>
      </c>
      <c r="R943" s="4" t="s">
        <v>1958</v>
      </c>
    </row>
    <row r="944" spans="17:18" ht="13.5">
      <c r="Q944" s="4" t="s">
        <v>1959</v>
      </c>
      <c r="R944" s="4" t="s">
        <v>1960</v>
      </c>
    </row>
    <row r="945" spans="17:18" ht="13.5">
      <c r="Q945" s="4" t="s">
        <v>1961</v>
      </c>
      <c r="R945" s="4" t="s">
        <v>1962</v>
      </c>
    </row>
    <row r="946" spans="17:18" ht="13.5">
      <c r="Q946" s="4" t="s">
        <v>1963</v>
      </c>
      <c r="R946" s="4" t="s">
        <v>1964</v>
      </c>
    </row>
    <row r="947" spans="17:18" ht="13.5">
      <c r="Q947" s="4" t="s">
        <v>1965</v>
      </c>
      <c r="R947" s="4" t="s">
        <v>1966</v>
      </c>
    </row>
    <row r="948" spans="17:18" ht="13.5">
      <c r="Q948" s="4" t="s">
        <v>1967</v>
      </c>
      <c r="R948" s="4" t="s">
        <v>135</v>
      </c>
    </row>
    <row r="949" spans="17:18" ht="13.5">
      <c r="Q949" s="4" t="s">
        <v>1968</v>
      </c>
      <c r="R949" s="4" t="s">
        <v>1969</v>
      </c>
    </row>
    <row r="950" spans="17:18" ht="13.5">
      <c r="Q950" s="4" t="s">
        <v>1970</v>
      </c>
      <c r="R950" s="4" t="s">
        <v>1276</v>
      </c>
    </row>
    <row r="951" spans="17:18" ht="13.5">
      <c r="Q951" s="4" t="s">
        <v>1971</v>
      </c>
      <c r="R951" s="4" t="s">
        <v>1972</v>
      </c>
    </row>
    <row r="952" spans="17:18" ht="13.5">
      <c r="Q952" s="4" t="s">
        <v>1973</v>
      </c>
      <c r="R952" s="4" t="s">
        <v>1974</v>
      </c>
    </row>
    <row r="953" spans="17:18" ht="13.5">
      <c r="Q953" s="4" t="s">
        <v>1975</v>
      </c>
      <c r="R953" s="4" t="s">
        <v>1976</v>
      </c>
    </row>
    <row r="954" spans="17:18" ht="13.5">
      <c r="Q954" s="4" t="s">
        <v>1977</v>
      </c>
      <c r="R954" s="4" t="s">
        <v>1978</v>
      </c>
    </row>
    <row r="955" spans="17:18" ht="13.5">
      <c r="Q955" s="4" t="s">
        <v>1979</v>
      </c>
      <c r="R955" s="4" t="s">
        <v>1980</v>
      </c>
    </row>
    <row r="956" spans="17:18" ht="13.5">
      <c r="Q956" s="4" t="s">
        <v>1981</v>
      </c>
      <c r="R956" s="4" t="s">
        <v>135</v>
      </c>
    </row>
    <row r="957" spans="17:18" ht="13.5">
      <c r="Q957" s="4" t="s">
        <v>1982</v>
      </c>
      <c r="R957" s="4" t="s">
        <v>1323</v>
      </c>
    </row>
    <row r="958" spans="17:18" ht="13.5">
      <c r="Q958" s="4" t="s">
        <v>1983</v>
      </c>
      <c r="R958" s="4" t="s">
        <v>1984</v>
      </c>
    </row>
    <row r="959" spans="17:18" ht="13.5">
      <c r="Q959" s="4" t="s">
        <v>1985</v>
      </c>
      <c r="R959" s="4" t="s">
        <v>1986</v>
      </c>
    </row>
    <row r="960" spans="17:18" ht="13.5">
      <c r="Q960" s="4" t="s">
        <v>1987</v>
      </c>
      <c r="R960" s="4" t="s">
        <v>1988</v>
      </c>
    </row>
    <row r="961" spans="17:18" ht="13.5">
      <c r="Q961" s="4" t="s">
        <v>1989</v>
      </c>
      <c r="R961" s="4" t="s">
        <v>1990</v>
      </c>
    </row>
    <row r="962" spans="17:18" ht="13.5">
      <c r="Q962" s="4" t="s">
        <v>1991</v>
      </c>
      <c r="R962" s="4" t="s">
        <v>1992</v>
      </c>
    </row>
    <row r="963" spans="17:18" ht="13.5">
      <c r="Q963" s="4" t="s">
        <v>1993</v>
      </c>
      <c r="R963" s="4" t="s">
        <v>1994</v>
      </c>
    </row>
    <row r="964" spans="17:18" ht="13.5">
      <c r="Q964" s="4" t="s">
        <v>1995</v>
      </c>
      <c r="R964" s="4" t="s">
        <v>1996</v>
      </c>
    </row>
    <row r="965" spans="17:18" ht="13.5">
      <c r="Q965" s="4" t="s">
        <v>1997</v>
      </c>
      <c r="R965" s="4" t="s">
        <v>1998</v>
      </c>
    </row>
    <row r="966" spans="17:18" ht="13.5">
      <c r="Q966" s="4" t="s">
        <v>1999</v>
      </c>
      <c r="R966" s="4" t="s">
        <v>135</v>
      </c>
    </row>
    <row r="967" spans="17:18" ht="13.5">
      <c r="Q967" s="4" t="s">
        <v>2000</v>
      </c>
      <c r="R967" s="4" t="s">
        <v>2001</v>
      </c>
    </row>
    <row r="968" spans="17:18" ht="13.5">
      <c r="Q968" s="4" t="s">
        <v>2002</v>
      </c>
      <c r="R968" s="4" t="s">
        <v>2003</v>
      </c>
    </row>
    <row r="969" spans="17:18" ht="13.5">
      <c r="Q969" s="4" t="s">
        <v>2004</v>
      </c>
      <c r="R969" s="4" t="s">
        <v>2005</v>
      </c>
    </row>
    <row r="970" spans="17:18" ht="13.5">
      <c r="Q970" s="4" t="s">
        <v>2006</v>
      </c>
      <c r="R970" s="4" t="s">
        <v>2007</v>
      </c>
    </row>
    <row r="971" spans="17:18" ht="13.5">
      <c r="Q971" s="4" t="s">
        <v>2008</v>
      </c>
      <c r="R971" s="4" t="s">
        <v>2009</v>
      </c>
    </row>
    <row r="972" spans="17:18" ht="13.5">
      <c r="Q972" s="4" t="s">
        <v>2010</v>
      </c>
      <c r="R972" s="4" t="s">
        <v>2011</v>
      </c>
    </row>
    <row r="973" spans="17:18" ht="13.5">
      <c r="Q973" s="4" t="s">
        <v>2012</v>
      </c>
      <c r="R973" s="4" t="s">
        <v>2013</v>
      </c>
    </row>
    <row r="974" spans="17:18" ht="13.5">
      <c r="Q974" s="4" t="s">
        <v>2014</v>
      </c>
      <c r="R974" s="4" t="s">
        <v>2015</v>
      </c>
    </row>
    <row r="975" spans="17:18" ht="13.5">
      <c r="Q975" s="4" t="s">
        <v>2016</v>
      </c>
      <c r="R975" s="4" t="s">
        <v>2017</v>
      </c>
    </row>
    <row r="976" spans="17:18" ht="13.5">
      <c r="Q976" s="4" t="s">
        <v>2018</v>
      </c>
      <c r="R976" s="4" t="s">
        <v>2019</v>
      </c>
    </row>
    <row r="977" spans="17:18" ht="13.5">
      <c r="Q977" s="4" t="s">
        <v>2020</v>
      </c>
      <c r="R977" s="4" t="s">
        <v>135</v>
      </c>
    </row>
    <row r="978" spans="17:18" ht="13.5">
      <c r="Q978" s="4" t="s">
        <v>2021</v>
      </c>
      <c r="R978" s="4" t="s">
        <v>2022</v>
      </c>
    </row>
    <row r="979" spans="17:18" ht="13.5">
      <c r="Q979" s="4" t="s">
        <v>2023</v>
      </c>
      <c r="R979" s="4" t="s">
        <v>2024</v>
      </c>
    </row>
    <row r="980" spans="17:18" ht="13.5">
      <c r="Q980" s="4" t="s">
        <v>2025</v>
      </c>
      <c r="R980" s="4" t="s">
        <v>2026</v>
      </c>
    </row>
    <row r="981" spans="17:18" ht="13.5">
      <c r="Q981" s="4" t="s">
        <v>2027</v>
      </c>
      <c r="R981" s="4" t="s">
        <v>2028</v>
      </c>
    </row>
    <row r="982" spans="17:18" ht="13.5">
      <c r="Q982" s="4" t="s">
        <v>2029</v>
      </c>
      <c r="R982" s="4" t="s">
        <v>2030</v>
      </c>
    </row>
    <row r="983" spans="17:18" ht="13.5">
      <c r="Q983" s="4" t="s">
        <v>2031</v>
      </c>
      <c r="R983" s="4" t="s">
        <v>2032</v>
      </c>
    </row>
    <row r="984" spans="17:18" ht="13.5">
      <c r="Q984" s="4" t="s">
        <v>2033</v>
      </c>
      <c r="R984" s="4" t="s">
        <v>2034</v>
      </c>
    </row>
    <row r="985" spans="17:18" ht="13.5">
      <c r="Q985" s="4" t="s">
        <v>2035</v>
      </c>
      <c r="R985" s="4" t="s">
        <v>135</v>
      </c>
    </row>
    <row r="986" spans="17:18" ht="13.5">
      <c r="Q986" s="4" t="s">
        <v>2036</v>
      </c>
      <c r="R986" s="4" t="s">
        <v>2037</v>
      </c>
    </row>
    <row r="987" spans="17:18" ht="13.5">
      <c r="Q987" s="4" t="s">
        <v>2038</v>
      </c>
      <c r="R987" s="4" t="s">
        <v>2039</v>
      </c>
    </row>
    <row r="988" spans="17:18" ht="13.5">
      <c r="Q988" s="4" t="s">
        <v>2040</v>
      </c>
      <c r="R988" s="4" t="s">
        <v>2041</v>
      </c>
    </row>
    <row r="989" spans="17:18" ht="13.5">
      <c r="Q989" s="4" t="s">
        <v>2042</v>
      </c>
      <c r="R989" s="4" t="s">
        <v>2043</v>
      </c>
    </row>
    <row r="990" spans="17:18" ht="13.5">
      <c r="Q990" s="4" t="s">
        <v>2044</v>
      </c>
      <c r="R990" s="4" t="s">
        <v>2045</v>
      </c>
    </row>
    <row r="991" spans="17:18" ht="13.5">
      <c r="Q991" s="4" t="s">
        <v>2046</v>
      </c>
      <c r="R991" s="4" t="s">
        <v>2047</v>
      </c>
    </row>
    <row r="992" spans="17:18" ht="13.5">
      <c r="Q992" s="4" t="s">
        <v>2048</v>
      </c>
      <c r="R992" s="4" t="s">
        <v>2049</v>
      </c>
    </row>
    <row r="993" spans="17:18" ht="13.5">
      <c r="Q993" s="4" t="s">
        <v>2050</v>
      </c>
      <c r="R993" s="4" t="s">
        <v>135</v>
      </c>
    </row>
    <row r="994" spans="17:18" ht="13.5">
      <c r="Q994" s="4" t="s">
        <v>2051</v>
      </c>
      <c r="R994" s="4" t="s">
        <v>2052</v>
      </c>
    </row>
    <row r="995" spans="17:18" ht="13.5">
      <c r="Q995" s="4" t="s">
        <v>2053</v>
      </c>
      <c r="R995" s="4" t="s">
        <v>2054</v>
      </c>
    </row>
    <row r="996" spans="17:18" ht="13.5">
      <c r="Q996" s="4" t="s">
        <v>2055</v>
      </c>
      <c r="R996" s="4" t="s">
        <v>2056</v>
      </c>
    </row>
    <row r="997" spans="17:18" ht="13.5">
      <c r="Q997" s="4" t="s">
        <v>2057</v>
      </c>
      <c r="R997" s="4" t="s">
        <v>2058</v>
      </c>
    </row>
    <row r="998" spans="17:18" ht="13.5">
      <c r="Q998" s="4" t="s">
        <v>2059</v>
      </c>
      <c r="R998" s="4" t="s">
        <v>2060</v>
      </c>
    </row>
    <row r="999" spans="17:18" ht="13.5">
      <c r="Q999" s="4" t="s">
        <v>2061</v>
      </c>
      <c r="R999" s="4" t="s">
        <v>2062</v>
      </c>
    </row>
    <row r="1000" spans="17:18" ht="13.5">
      <c r="Q1000" s="4" t="s">
        <v>2063</v>
      </c>
      <c r="R1000" s="4" t="s">
        <v>2064</v>
      </c>
    </row>
    <row r="1001" spans="17:18" ht="13.5">
      <c r="Q1001" s="4" t="s">
        <v>2065</v>
      </c>
      <c r="R1001" s="4" t="s">
        <v>135</v>
      </c>
    </row>
    <row r="1002" spans="17:18" ht="13.5">
      <c r="Q1002" s="4" t="s">
        <v>2066</v>
      </c>
      <c r="R1002" s="4" t="s">
        <v>2067</v>
      </c>
    </row>
    <row r="1003" spans="17:18" ht="13.5">
      <c r="Q1003" s="4" t="s">
        <v>2068</v>
      </c>
      <c r="R1003" s="4" t="s">
        <v>2069</v>
      </c>
    </row>
    <row r="1004" spans="17:18" ht="13.5">
      <c r="Q1004" s="4" t="s">
        <v>2070</v>
      </c>
      <c r="R1004" s="4" t="s">
        <v>2071</v>
      </c>
    </row>
    <row r="1005" spans="17:18" ht="13.5">
      <c r="Q1005" s="4" t="s">
        <v>2072</v>
      </c>
      <c r="R1005" s="4" t="s">
        <v>2073</v>
      </c>
    </row>
    <row r="1006" spans="17:18" ht="13.5">
      <c r="Q1006" s="4" t="s">
        <v>2074</v>
      </c>
      <c r="R1006" s="4" t="s">
        <v>2075</v>
      </c>
    </row>
    <row r="1007" spans="17:18" ht="13.5">
      <c r="Q1007" s="4" t="s">
        <v>2076</v>
      </c>
      <c r="R1007" s="4" t="s">
        <v>2077</v>
      </c>
    </row>
    <row r="1008" spans="17:18" ht="13.5">
      <c r="Q1008" s="4" t="s">
        <v>2078</v>
      </c>
      <c r="R1008" s="4" t="s">
        <v>2079</v>
      </c>
    </row>
    <row r="1009" spans="17:18" ht="13.5">
      <c r="Q1009" s="4" t="s">
        <v>2080</v>
      </c>
      <c r="R1009" s="4" t="s">
        <v>135</v>
      </c>
    </row>
    <row r="1010" spans="17:18" ht="13.5">
      <c r="Q1010" s="4" t="s">
        <v>2081</v>
      </c>
      <c r="R1010" s="4" t="s">
        <v>2082</v>
      </c>
    </row>
    <row r="1011" spans="17:18" ht="13.5">
      <c r="Q1011" s="4" t="s">
        <v>2083</v>
      </c>
      <c r="R1011" s="4" t="s">
        <v>2084</v>
      </c>
    </row>
    <row r="1012" spans="17:18" ht="13.5">
      <c r="Q1012" s="4" t="s">
        <v>2085</v>
      </c>
      <c r="R1012" s="4" t="s">
        <v>2086</v>
      </c>
    </row>
    <row r="1013" spans="17:18" ht="13.5">
      <c r="Q1013" s="4" t="s">
        <v>2087</v>
      </c>
      <c r="R1013" s="4" t="s">
        <v>2088</v>
      </c>
    </row>
    <row r="1014" spans="17:18" ht="13.5">
      <c r="Q1014" s="4" t="s">
        <v>2089</v>
      </c>
      <c r="R1014" s="4" t="s">
        <v>2090</v>
      </c>
    </row>
    <row r="1015" spans="17:18" ht="13.5">
      <c r="Q1015" s="4" t="s">
        <v>2091</v>
      </c>
      <c r="R1015" s="4" t="s">
        <v>2092</v>
      </c>
    </row>
    <row r="1016" spans="17:18" ht="13.5">
      <c r="Q1016" s="4" t="s">
        <v>2093</v>
      </c>
      <c r="R1016" s="4" t="s">
        <v>2094</v>
      </c>
    </row>
    <row r="1017" spans="17:18" ht="13.5">
      <c r="Q1017" s="4" t="s">
        <v>2095</v>
      </c>
      <c r="R1017" s="4" t="s">
        <v>2096</v>
      </c>
    </row>
    <row r="1018" spans="17:18" ht="13.5">
      <c r="Q1018" s="4" t="s">
        <v>2097</v>
      </c>
      <c r="R1018" s="4" t="s">
        <v>2098</v>
      </c>
    </row>
    <row r="1019" spans="17:18" ht="13.5">
      <c r="Q1019" s="4" t="s">
        <v>2099</v>
      </c>
      <c r="R1019" s="4" t="s">
        <v>2100</v>
      </c>
    </row>
    <row r="1020" spans="17:18" ht="13.5">
      <c r="Q1020" s="4" t="s">
        <v>2101</v>
      </c>
      <c r="R1020" s="4" t="s">
        <v>2102</v>
      </c>
    </row>
    <row r="1021" spans="17:18" ht="13.5">
      <c r="Q1021" s="4" t="s">
        <v>2103</v>
      </c>
      <c r="R1021" s="4" t="s">
        <v>2104</v>
      </c>
    </row>
    <row r="1022" spans="17:18" ht="13.5">
      <c r="Q1022" s="4" t="s">
        <v>2105</v>
      </c>
      <c r="R1022" s="4" t="s">
        <v>2106</v>
      </c>
    </row>
    <row r="1023" spans="17:18" ht="13.5">
      <c r="Q1023" s="4" t="s">
        <v>2107</v>
      </c>
      <c r="R1023" s="4" t="s">
        <v>2108</v>
      </c>
    </row>
    <row r="1024" spans="17:18" ht="13.5">
      <c r="Q1024" s="4" t="s">
        <v>2109</v>
      </c>
      <c r="R1024" s="4" t="s">
        <v>135</v>
      </c>
    </row>
    <row r="1025" spans="17:18" ht="13.5">
      <c r="Q1025" s="4" t="s">
        <v>2110</v>
      </c>
      <c r="R1025" s="4" t="s">
        <v>2111</v>
      </c>
    </row>
    <row r="1026" spans="17:18" ht="13.5">
      <c r="Q1026" s="4" t="s">
        <v>2112</v>
      </c>
      <c r="R1026" s="4" t="s">
        <v>2113</v>
      </c>
    </row>
    <row r="1027" spans="17:18" ht="13.5">
      <c r="Q1027" s="4" t="s">
        <v>2114</v>
      </c>
      <c r="R1027" s="4" t="s">
        <v>2115</v>
      </c>
    </row>
    <row r="1028" spans="17:18" ht="13.5">
      <c r="Q1028" s="4" t="s">
        <v>2116</v>
      </c>
      <c r="R1028" s="4" t="s">
        <v>2117</v>
      </c>
    </row>
    <row r="1029" spans="17:18" ht="13.5">
      <c r="Q1029" s="4" t="s">
        <v>2118</v>
      </c>
      <c r="R1029" s="4" t="s">
        <v>2119</v>
      </c>
    </row>
    <row r="1030" spans="17:18" ht="13.5">
      <c r="Q1030" s="4" t="s">
        <v>2120</v>
      </c>
      <c r="R1030" s="4" t="s">
        <v>2121</v>
      </c>
    </row>
    <row r="1031" spans="17:18" ht="13.5">
      <c r="Q1031" s="4" t="s">
        <v>2122</v>
      </c>
      <c r="R1031" s="4" t="s">
        <v>2123</v>
      </c>
    </row>
    <row r="1032" spans="17:18" ht="13.5">
      <c r="Q1032" s="4" t="s">
        <v>2124</v>
      </c>
      <c r="R1032" s="4" t="s">
        <v>2125</v>
      </c>
    </row>
    <row r="1033" spans="17:18" ht="13.5">
      <c r="Q1033" s="4" t="s">
        <v>2126</v>
      </c>
      <c r="R1033" s="4" t="s">
        <v>2127</v>
      </c>
    </row>
    <row r="1034" spans="17:18" ht="13.5">
      <c r="Q1034" s="4" t="s">
        <v>2128</v>
      </c>
      <c r="R1034" s="4" t="s">
        <v>2129</v>
      </c>
    </row>
    <row r="1035" spans="17:18" ht="13.5">
      <c r="Q1035" s="4" t="s">
        <v>2130</v>
      </c>
      <c r="R1035" s="4" t="s">
        <v>2131</v>
      </c>
    </row>
    <row r="1036" spans="17:18" ht="13.5">
      <c r="Q1036" s="4" t="s">
        <v>2132</v>
      </c>
      <c r="R1036" s="4" t="s">
        <v>2133</v>
      </c>
    </row>
    <row r="1037" spans="17:18" ht="13.5">
      <c r="Q1037" s="4" t="s">
        <v>2134</v>
      </c>
      <c r="R1037" s="4" t="s">
        <v>135</v>
      </c>
    </row>
    <row r="1038" spans="17:18" ht="13.5">
      <c r="Q1038" s="4" t="s">
        <v>2135</v>
      </c>
      <c r="R1038" s="4" t="s">
        <v>2136</v>
      </c>
    </row>
    <row r="1039" spans="17:18" ht="13.5">
      <c r="Q1039" s="4" t="s">
        <v>2137</v>
      </c>
      <c r="R1039" s="4" t="s">
        <v>2138</v>
      </c>
    </row>
    <row r="1040" spans="17:18" ht="13.5">
      <c r="Q1040" s="4" t="s">
        <v>2139</v>
      </c>
      <c r="R1040" s="4" t="s">
        <v>2140</v>
      </c>
    </row>
    <row r="1041" spans="17:18" ht="13.5">
      <c r="Q1041" s="4" t="s">
        <v>2141</v>
      </c>
      <c r="R1041" s="4" t="s">
        <v>2142</v>
      </c>
    </row>
    <row r="1042" spans="17:18" ht="13.5">
      <c r="Q1042" s="4" t="s">
        <v>2143</v>
      </c>
      <c r="R1042" s="4" t="s">
        <v>2144</v>
      </c>
    </row>
    <row r="1043" spans="17:18" ht="13.5">
      <c r="Q1043" s="4" t="s">
        <v>2145</v>
      </c>
      <c r="R1043" s="4" t="s">
        <v>2146</v>
      </c>
    </row>
    <row r="1044" spans="17:18" ht="13.5">
      <c r="Q1044" s="4" t="s">
        <v>2147</v>
      </c>
      <c r="R1044" s="4" t="s">
        <v>2148</v>
      </c>
    </row>
    <row r="1045" spans="17:18" ht="13.5">
      <c r="Q1045" s="4" t="s">
        <v>2149</v>
      </c>
      <c r="R1045" s="4" t="s">
        <v>2150</v>
      </c>
    </row>
    <row r="1046" spans="17:18" ht="13.5">
      <c r="Q1046" s="4" t="s">
        <v>2151</v>
      </c>
      <c r="R1046" s="4" t="s">
        <v>2152</v>
      </c>
    </row>
    <row r="1047" spans="17:18" ht="13.5">
      <c r="Q1047" s="4" t="s">
        <v>2153</v>
      </c>
      <c r="R1047" s="4" t="s">
        <v>2154</v>
      </c>
    </row>
    <row r="1048" spans="17:18" ht="13.5">
      <c r="Q1048" s="4" t="s">
        <v>2155</v>
      </c>
      <c r="R1048" s="4" t="s">
        <v>2156</v>
      </c>
    </row>
    <row r="1049" spans="17:18" ht="13.5">
      <c r="Q1049" s="4" t="s">
        <v>2157</v>
      </c>
      <c r="R1049" s="4" t="s">
        <v>2158</v>
      </c>
    </row>
    <row r="1050" spans="17:18" ht="13.5">
      <c r="Q1050" s="4" t="s">
        <v>2159</v>
      </c>
      <c r="R1050" s="4" t="s">
        <v>135</v>
      </c>
    </row>
    <row r="1051" spans="17:18" ht="13.5">
      <c r="Q1051" s="4" t="s">
        <v>2160</v>
      </c>
      <c r="R1051" s="4" t="s">
        <v>2161</v>
      </c>
    </row>
    <row r="1052" spans="17:18" ht="13.5">
      <c r="Q1052" s="4" t="s">
        <v>2162</v>
      </c>
      <c r="R1052" s="4" t="s">
        <v>2163</v>
      </c>
    </row>
    <row r="1053" spans="17:18" ht="13.5">
      <c r="Q1053" s="4" t="s">
        <v>2164</v>
      </c>
      <c r="R1053" s="4" t="s">
        <v>2165</v>
      </c>
    </row>
    <row r="1054" spans="17:18" ht="13.5">
      <c r="Q1054" s="4" t="s">
        <v>2166</v>
      </c>
      <c r="R1054" s="4" t="s">
        <v>2167</v>
      </c>
    </row>
    <row r="1055" spans="17:18" ht="13.5">
      <c r="Q1055" s="4" t="s">
        <v>2168</v>
      </c>
      <c r="R1055" s="4" t="s">
        <v>2169</v>
      </c>
    </row>
    <row r="1056" spans="17:18" ht="13.5">
      <c r="Q1056" s="4" t="s">
        <v>2170</v>
      </c>
      <c r="R1056" s="4" t="s">
        <v>2171</v>
      </c>
    </row>
    <row r="1057" spans="17:18" ht="13.5">
      <c r="Q1057" s="4" t="s">
        <v>2172</v>
      </c>
      <c r="R1057" s="4" t="s">
        <v>2173</v>
      </c>
    </row>
    <row r="1058" spans="17:18" ht="13.5">
      <c r="Q1058" s="4" t="s">
        <v>2174</v>
      </c>
      <c r="R1058" s="4" t="s">
        <v>2175</v>
      </c>
    </row>
    <row r="1059" spans="17:18" ht="13.5">
      <c r="Q1059" s="4" t="s">
        <v>2176</v>
      </c>
      <c r="R1059" s="4" t="s">
        <v>135</v>
      </c>
    </row>
    <row r="1060" spans="17:18" ht="13.5">
      <c r="Q1060" s="4" t="s">
        <v>2177</v>
      </c>
      <c r="R1060" s="4" t="s">
        <v>2178</v>
      </c>
    </row>
    <row r="1061" spans="17:18" ht="13.5">
      <c r="Q1061" s="4" t="s">
        <v>2179</v>
      </c>
      <c r="R1061" s="4" t="s">
        <v>2180</v>
      </c>
    </row>
    <row r="1062" spans="17:18" ht="13.5">
      <c r="Q1062" s="4" t="s">
        <v>2181</v>
      </c>
      <c r="R1062" s="4" t="s">
        <v>2182</v>
      </c>
    </row>
    <row r="1063" spans="17:18" ht="13.5">
      <c r="Q1063" s="4" t="s">
        <v>2183</v>
      </c>
      <c r="R1063" s="4" t="s">
        <v>2184</v>
      </c>
    </row>
    <row r="1064" spans="17:18" ht="13.5">
      <c r="Q1064" s="4" t="s">
        <v>2185</v>
      </c>
      <c r="R1064" s="4" t="s">
        <v>2186</v>
      </c>
    </row>
    <row r="1065" spans="17:18" ht="13.5">
      <c r="Q1065" s="4" t="s">
        <v>2187</v>
      </c>
      <c r="R1065" s="4" t="s">
        <v>2188</v>
      </c>
    </row>
    <row r="1066" spans="17:18" ht="13.5">
      <c r="Q1066" s="4" t="s">
        <v>2189</v>
      </c>
      <c r="R1066" s="4" t="s">
        <v>135</v>
      </c>
    </row>
    <row r="1067" spans="17:18" ht="13.5">
      <c r="Q1067" s="4" t="s">
        <v>2190</v>
      </c>
      <c r="R1067" s="4" t="s">
        <v>2191</v>
      </c>
    </row>
    <row r="1068" spans="17:18" ht="13.5">
      <c r="Q1068" s="4" t="s">
        <v>2192</v>
      </c>
      <c r="R1068" s="4" t="s">
        <v>2193</v>
      </c>
    </row>
    <row r="1069" spans="17:18" ht="13.5">
      <c r="Q1069" s="4" t="s">
        <v>2194</v>
      </c>
      <c r="R1069" s="4" t="s">
        <v>2195</v>
      </c>
    </row>
    <row r="1070" spans="17:18" ht="13.5">
      <c r="Q1070" s="4" t="s">
        <v>2196</v>
      </c>
      <c r="R1070" s="4" t="s">
        <v>2197</v>
      </c>
    </row>
    <row r="1071" spans="17:18" ht="13.5">
      <c r="Q1071" s="4" t="s">
        <v>2198</v>
      </c>
      <c r="R1071" s="4" t="s">
        <v>2199</v>
      </c>
    </row>
    <row r="1072" spans="17:18" ht="13.5">
      <c r="Q1072" s="4" t="s">
        <v>2200</v>
      </c>
      <c r="R1072" s="4" t="s">
        <v>2201</v>
      </c>
    </row>
    <row r="1073" spans="17:18" ht="13.5">
      <c r="Q1073" s="4" t="s">
        <v>2202</v>
      </c>
      <c r="R1073" s="4" t="s">
        <v>2203</v>
      </c>
    </row>
    <row r="1074" spans="17:18" ht="13.5">
      <c r="Q1074" s="4" t="s">
        <v>2204</v>
      </c>
      <c r="R1074" s="4" t="s">
        <v>135</v>
      </c>
    </row>
    <row r="1075" spans="17:18" ht="13.5">
      <c r="Q1075" s="4" t="s">
        <v>2205</v>
      </c>
      <c r="R1075" s="4" t="s">
        <v>2206</v>
      </c>
    </row>
    <row r="1076" spans="17:18" ht="13.5">
      <c r="Q1076" s="4" t="s">
        <v>2207</v>
      </c>
      <c r="R1076" s="4" t="s">
        <v>2208</v>
      </c>
    </row>
    <row r="1077" spans="17:18" ht="13.5">
      <c r="Q1077" s="4" t="s">
        <v>2209</v>
      </c>
      <c r="R1077" s="4" t="s">
        <v>2210</v>
      </c>
    </row>
    <row r="1078" spans="17:18" ht="13.5">
      <c r="Q1078" s="4" t="s">
        <v>2211</v>
      </c>
      <c r="R1078" s="4" t="s">
        <v>2212</v>
      </c>
    </row>
    <row r="1079" spans="17:18" ht="13.5">
      <c r="Q1079" s="4" t="s">
        <v>2213</v>
      </c>
      <c r="R1079" s="4" t="s">
        <v>2214</v>
      </c>
    </row>
    <row r="1080" spans="17:18" ht="13.5">
      <c r="Q1080" s="4" t="s">
        <v>2215</v>
      </c>
      <c r="R1080" s="4" t="s">
        <v>2216</v>
      </c>
    </row>
    <row r="1081" spans="17:18" ht="13.5">
      <c r="Q1081" s="4" t="s">
        <v>2217</v>
      </c>
      <c r="R1081" s="4" t="s">
        <v>2218</v>
      </c>
    </row>
    <row r="1082" spans="17:18" ht="13.5">
      <c r="Q1082" s="4" t="s">
        <v>2219</v>
      </c>
      <c r="R1082" s="4" t="s">
        <v>2220</v>
      </c>
    </row>
    <row r="1083" spans="17:18" ht="13.5">
      <c r="Q1083" s="4" t="s">
        <v>2221</v>
      </c>
      <c r="R1083" s="4" t="s">
        <v>2222</v>
      </c>
    </row>
    <row r="1084" spans="17:18" ht="13.5">
      <c r="Q1084" s="4" t="s">
        <v>2223</v>
      </c>
      <c r="R1084" s="4" t="s">
        <v>2224</v>
      </c>
    </row>
    <row r="1085" spans="17:18" ht="13.5">
      <c r="Q1085" s="4" t="s">
        <v>2225</v>
      </c>
      <c r="R1085" s="4" t="s">
        <v>135</v>
      </c>
    </row>
    <row r="1086" spans="17:18" ht="13.5">
      <c r="Q1086" s="4" t="s">
        <v>2226</v>
      </c>
      <c r="R1086" s="4" t="s">
        <v>2227</v>
      </c>
    </row>
    <row r="1087" spans="17:18" ht="13.5">
      <c r="Q1087" s="4" t="s">
        <v>2228</v>
      </c>
      <c r="R1087" s="4" t="s">
        <v>2229</v>
      </c>
    </row>
    <row r="1088" spans="17:18" ht="13.5">
      <c r="Q1088" s="4" t="s">
        <v>2230</v>
      </c>
      <c r="R1088" s="4" t="s">
        <v>2231</v>
      </c>
    </row>
    <row r="1089" spans="17:18" ht="13.5">
      <c r="Q1089" s="4" t="s">
        <v>2232</v>
      </c>
      <c r="R1089" s="4" t="s">
        <v>2233</v>
      </c>
    </row>
    <row r="1090" spans="17:18" ht="13.5">
      <c r="Q1090" s="4" t="s">
        <v>2234</v>
      </c>
      <c r="R1090" s="4" t="s">
        <v>2235</v>
      </c>
    </row>
    <row r="1091" spans="17:18" ht="13.5">
      <c r="Q1091" s="4" t="s">
        <v>2236</v>
      </c>
      <c r="R1091" s="4" t="s">
        <v>2237</v>
      </c>
    </row>
    <row r="1092" spans="17:18" ht="13.5">
      <c r="Q1092" s="4" t="s">
        <v>2238</v>
      </c>
      <c r="R1092" s="4" t="s">
        <v>2239</v>
      </c>
    </row>
    <row r="1093" spans="17:18" ht="13.5">
      <c r="Q1093" s="4" t="s">
        <v>2240</v>
      </c>
      <c r="R1093" s="4" t="s">
        <v>135</v>
      </c>
    </row>
    <row r="1094" spans="17:18" ht="13.5">
      <c r="Q1094" s="4" t="s">
        <v>2241</v>
      </c>
      <c r="R1094" s="4" t="s">
        <v>2242</v>
      </c>
    </row>
    <row r="1095" spans="17:18" ht="13.5">
      <c r="Q1095" s="4" t="s">
        <v>2243</v>
      </c>
      <c r="R1095" s="4" t="s">
        <v>1816</v>
      </c>
    </row>
    <row r="1096" spans="17:18" ht="13.5">
      <c r="Q1096" s="4" t="s">
        <v>2244</v>
      </c>
      <c r="R1096" s="4" t="s">
        <v>2245</v>
      </c>
    </row>
    <row r="1097" spans="17:18" ht="13.5">
      <c r="Q1097" s="4" t="s">
        <v>2246</v>
      </c>
      <c r="R1097" s="4" t="s">
        <v>2247</v>
      </c>
    </row>
    <row r="1098" spans="17:18" ht="13.5">
      <c r="Q1098" s="4" t="s">
        <v>2248</v>
      </c>
      <c r="R1098" s="4" t="s">
        <v>2249</v>
      </c>
    </row>
    <row r="1099" spans="17:18" ht="13.5">
      <c r="Q1099" s="4" t="s">
        <v>2250</v>
      </c>
      <c r="R1099" s="4" t="s">
        <v>135</v>
      </c>
    </row>
    <row r="1100" spans="17:18" ht="13.5">
      <c r="Q1100" s="4" t="s">
        <v>2251</v>
      </c>
      <c r="R1100" s="4" t="s">
        <v>2252</v>
      </c>
    </row>
    <row r="1101" spans="17:18" ht="13.5">
      <c r="Q1101" s="4" t="s">
        <v>2253</v>
      </c>
      <c r="R1101" s="4" t="s">
        <v>2254</v>
      </c>
    </row>
    <row r="1102" spans="17:18" ht="13.5">
      <c r="Q1102" s="4" t="s">
        <v>2255</v>
      </c>
      <c r="R1102" s="4" t="s">
        <v>2256</v>
      </c>
    </row>
    <row r="1103" spans="17:18" ht="13.5">
      <c r="Q1103" s="4" t="s">
        <v>2257</v>
      </c>
      <c r="R1103" s="4" t="s">
        <v>2258</v>
      </c>
    </row>
    <row r="1104" spans="17:18" ht="13.5">
      <c r="Q1104" s="4" t="s">
        <v>2259</v>
      </c>
      <c r="R1104" s="4" t="s">
        <v>2260</v>
      </c>
    </row>
    <row r="1105" spans="17:18" ht="13.5">
      <c r="Q1105" s="4" t="s">
        <v>2261</v>
      </c>
      <c r="R1105" s="4" t="s">
        <v>2262</v>
      </c>
    </row>
    <row r="1106" spans="17:18" ht="13.5">
      <c r="Q1106" s="4" t="s">
        <v>2263</v>
      </c>
      <c r="R1106" s="4" t="s">
        <v>2264</v>
      </c>
    </row>
    <row r="1107" spans="17:18" ht="13.5">
      <c r="Q1107" s="4" t="s">
        <v>2265</v>
      </c>
      <c r="R1107" s="4" t="s">
        <v>2266</v>
      </c>
    </row>
    <row r="1108" spans="17:18" ht="13.5">
      <c r="Q1108" s="4" t="s">
        <v>2267</v>
      </c>
      <c r="R1108" s="4" t="s">
        <v>2268</v>
      </c>
    </row>
    <row r="1109" spans="17:18" ht="13.5">
      <c r="Q1109" s="4" t="s">
        <v>2269</v>
      </c>
      <c r="R1109" s="4" t="s">
        <v>2270</v>
      </c>
    </row>
    <row r="1110" spans="17:18" ht="13.5">
      <c r="Q1110" s="4" t="s">
        <v>2271</v>
      </c>
      <c r="R1110" s="4" t="s">
        <v>135</v>
      </c>
    </row>
    <row r="1111" spans="17:18" ht="13.5">
      <c r="Q1111" s="4" t="s">
        <v>2272</v>
      </c>
      <c r="R1111" s="4" t="s">
        <v>2273</v>
      </c>
    </row>
    <row r="1112" spans="17:18" ht="13.5">
      <c r="Q1112" s="4" t="s">
        <v>2274</v>
      </c>
      <c r="R1112" s="4" t="s">
        <v>2275</v>
      </c>
    </row>
    <row r="1113" spans="17:18" ht="13.5">
      <c r="Q1113" s="4" t="s">
        <v>2276</v>
      </c>
      <c r="R1113" s="4" t="s">
        <v>2277</v>
      </c>
    </row>
    <row r="1114" spans="17:18" ht="13.5">
      <c r="Q1114" s="4" t="s">
        <v>2278</v>
      </c>
      <c r="R1114" s="4" t="s">
        <v>2279</v>
      </c>
    </row>
    <row r="1115" spans="17:18" ht="13.5">
      <c r="Q1115" s="4" t="s">
        <v>2280</v>
      </c>
      <c r="R1115" s="4" t="s">
        <v>2281</v>
      </c>
    </row>
    <row r="1116" spans="17:18" ht="13.5">
      <c r="Q1116" s="4" t="s">
        <v>2282</v>
      </c>
      <c r="R1116" s="4" t="s">
        <v>2283</v>
      </c>
    </row>
    <row r="1117" spans="17:18" ht="13.5">
      <c r="Q1117" s="4" t="s">
        <v>2284</v>
      </c>
      <c r="R1117" s="4" t="s">
        <v>2285</v>
      </c>
    </row>
    <row r="1118" spans="17:18" ht="13.5">
      <c r="Q1118" s="4" t="s">
        <v>2286</v>
      </c>
      <c r="R1118" s="4" t="s">
        <v>2287</v>
      </c>
    </row>
    <row r="1119" spans="17:18" ht="13.5">
      <c r="Q1119" s="4" t="s">
        <v>2288</v>
      </c>
      <c r="R1119" s="4" t="s">
        <v>2289</v>
      </c>
    </row>
    <row r="1120" spans="17:18" ht="13.5">
      <c r="Q1120" s="4" t="s">
        <v>2290</v>
      </c>
      <c r="R1120" s="4" t="s">
        <v>2291</v>
      </c>
    </row>
    <row r="1121" spans="17:18" ht="13.5">
      <c r="Q1121" s="4" t="s">
        <v>2292</v>
      </c>
      <c r="R1121" s="4" t="s">
        <v>2293</v>
      </c>
    </row>
    <row r="1122" spans="17:18" ht="13.5">
      <c r="Q1122" s="4" t="s">
        <v>2294</v>
      </c>
      <c r="R1122" s="4" t="s">
        <v>135</v>
      </c>
    </row>
    <row r="1123" spans="17:18" ht="13.5">
      <c r="Q1123" s="4" t="s">
        <v>2295</v>
      </c>
      <c r="R1123" s="4" t="s">
        <v>2296</v>
      </c>
    </row>
    <row r="1124" spans="17:18" ht="13.5">
      <c r="Q1124" s="4" t="s">
        <v>2297</v>
      </c>
      <c r="R1124" s="4" t="s">
        <v>2298</v>
      </c>
    </row>
    <row r="1125" spans="17:18" ht="13.5">
      <c r="Q1125" s="4" t="s">
        <v>2299</v>
      </c>
      <c r="R1125" s="4" t="s">
        <v>2300</v>
      </c>
    </row>
    <row r="1126" spans="17:18" ht="13.5">
      <c r="Q1126" s="4" t="s">
        <v>2301</v>
      </c>
      <c r="R1126" s="4" t="s">
        <v>2302</v>
      </c>
    </row>
    <row r="1127" spans="17:18" ht="13.5">
      <c r="Q1127" s="4" t="s">
        <v>2303</v>
      </c>
      <c r="R1127" s="4" t="s">
        <v>2304</v>
      </c>
    </row>
    <row r="1128" spans="17:18" ht="13.5">
      <c r="Q1128" s="4" t="s">
        <v>2305</v>
      </c>
      <c r="R1128" s="4" t="s">
        <v>2306</v>
      </c>
    </row>
    <row r="1129" spans="17:18" ht="13.5">
      <c r="Q1129" s="4" t="s">
        <v>2307</v>
      </c>
      <c r="R1129" s="4" t="s">
        <v>2308</v>
      </c>
    </row>
    <row r="1130" spans="17:18" ht="13.5">
      <c r="Q1130" s="4" t="s">
        <v>2309</v>
      </c>
      <c r="R1130" s="4" t="s">
        <v>2310</v>
      </c>
    </row>
    <row r="1131" spans="17:18" ht="13.5">
      <c r="Q1131" s="4" t="s">
        <v>2311</v>
      </c>
      <c r="R1131" s="4" t="s">
        <v>2312</v>
      </c>
    </row>
    <row r="1132" spans="17:18" ht="13.5">
      <c r="Q1132" s="4" t="s">
        <v>2313</v>
      </c>
      <c r="R1132" s="4" t="s">
        <v>2314</v>
      </c>
    </row>
    <row r="1133" spans="17:18" ht="13.5">
      <c r="Q1133" s="4" t="s">
        <v>2315</v>
      </c>
      <c r="R1133" s="4" t="s">
        <v>135</v>
      </c>
    </row>
    <row r="1134" spans="17:18" ht="13.5">
      <c r="Q1134" s="4" t="s">
        <v>2316</v>
      </c>
      <c r="R1134" s="4" t="s">
        <v>2317</v>
      </c>
    </row>
    <row r="1135" spans="17:18" ht="13.5">
      <c r="Q1135" s="4" t="s">
        <v>2318</v>
      </c>
      <c r="R1135" s="4" t="s">
        <v>2319</v>
      </c>
    </row>
    <row r="1136" spans="17:18" ht="13.5">
      <c r="Q1136" s="4" t="s">
        <v>2320</v>
      </c>
      <c r="R1136" s="4" t="s">
        <v>2321</v>
      </c>
    </row>
    <row r="1137" spans="17:18" ht="13.5">
      <c r="Q1137" s="4" t="s">
        <v>2322</v>
      </c>
      <c r="R1137" s="4" t="s">
        <v>2323</v>
      </c>
    </row>
    <row r="1138" spans="17:18" ht="13.5">
      <c r="Q1138" s="4" t="s">
        <v>2324</v>
      </c>
      <c r="R1138" s="4" t="s">
        <v>2325</v>
      </c>
    </row>
    <row r="1139" spans="17:18" ht="13.5">
      <c r="Q1139" s="4" t="s">
        <v>2326</v>
      </c>
      <c r="R1139" s="4" t="s">
        <v>2327</v>
      </c>
    </row>
    <row r="1140" spans="17:18" ht="13.5">
      <c r="Q1140" s="4" t="s">
        <v>2328</v>
      </c>
      <c r="R1140" s="4" t="s">
        <v>2329</v>
      </c>
    </row>
    <row r="1141" spans="17:18" ht="13.5">
      <c r="Q1141" s="4" t="s">
        <v>2330</v>
      </c>
      <c r="R1141" s="4" t="s">
        <v>2331</v>
      </c>
    </row>
    <row r="1142" spans="17:18" ht="13.5">
      <c r="Q1142" s="4" t="s">
        <v>2332</v>
      </c>
      <c r="R1142" s="4" t="s">
        <v>2333</v>
      </c>
    </row>
    <row r="1143" spans="17:18" ht="13.5">
      <c r="Q1143" s="4" t="s">
        <v>2334</v>
      </c>
      <c r="R1143" s="4" t="s">
        <v>135</v>
      </c>
    </row>
    <row r="1144" spans="17:18" ht="13.5">
      <c r="Q1144" s="4" t="s">
        <v>2335</v>
      </c>
      <c r="R1144" s="4" t="s">
        <v>2336</v>
      </c>
    </row>
    <row r="1145" spans="17:18" ht="13.5">
      <c r="Q1145" s="4" t="s">
        <v>2337</v>
      </c>
      <c r="R1145" s="4" t="s">
        <v>2338</v>
      </c>
    </row>
    <row r="1146" spans="17:18" ht="13.5">
      <c r="Q1146" s="4" t="s">
        <v>2339</v>
      </c>
      <c r="R1146" s="4" t="s">
        <v>2340</v>
      </c>
    </row>
    <row r="1147" spans="17:18" ht="13.5">
      <c r="Q1147" s="4" t="s">
        <v>2341</v>
      </c>
      <c r="R1147" s="4" t="s">
        <v>2342</v>
      </c>
    </row>
    <row r="1148" spans="17:18" ht="13.5">
      <c r="Q1148" s="4" t="s">
        <v>2343</v>
      </c>
      <c r="R1148" s="4" t="s">
        <v>2344</v>
      </c>
    </row>
    <row r="1149" spans="17:18" ht="13.5">
      <c r="Q1149" s="4" t="s">
        <v>2345</v>
      </c>
      <c r="R1149" s="4" t="s">
        <v>2346</v>
      </c>
    </row>
    <row r="1150" spans="17:18" ht="13.5">
      <c r="Q1150" s="4" t="s">
        <v>2347</v>
      </c>
      <c r="R1150" s="4" t="s">
        <v>2348</v>
      </c>
    </row>
    <row r="1151" spans="17:18" ht="13.5">
      <c r="Q1151" s="4" t="s">
        <v>2349</v>
      </c>
      <c r="R1151" s="4" t="s">
        <v>2350</v>
      </c>
    </row>
    <row r="1152" spans="17:18" ht="13.5">
      <c r="Q1152" s="4" t="s">
        <v>2351</v>
      </c>
      <c r="R1152" s="4" t="s">
        <v>135</v>
      </c>
    </row>
    <row r="1153" spans="17:18" ht="13.5">
      <c r="Q1153" s="4" t="s">
        <v>2352</v>
      </c>
      <c r="R1153" s="4" t="s">
        <v>2353</v>
      </c>
    </row>
    <row r="1154" spans="17:18" ht="13.5">
      <c r="Q1154" s="4" t="s">
        <v>2354</v>
      </c>
      <c r="R1154" s="4" t="s">
        <v>2355</v>
      </c>
    </row>
    <row r="1155" spans="17:18" ht="13.5">
      <c r="Q1155" s="4" t="s">
        <v>2356</v>
      </c>
      <c r="R1155" s="4" t="s">
        <v>2357</v>
      </c>
    </row>
    <row r="1156" spans="17:18" ht="13.5">
      <c r="Q1156" s="4" t="s">
        <v>2358</v>
      </c>
      <c r="R1156" s="4" t="s">
        <v>2359</v>
      </c>
    </row>
    <row r="1157" spans="17:18" ht="13.5">
      <c r="Q1157" s="4" t="s">
        <v>2360</v>
      </c>
      <c r="R1157" s="4" t="s">
        <v>2361</v>
      </c>
    </row>
    <row r="1158" spans="17:18" ht="13.5">
      <c r="Q1158" s="4" t="s">
        <v>2362</v>
      </c>
      <c r="R1158" s="4" t="s">
        <v>2363</v>
      </c>
    </row>
    <row r="1159" spans="17:18" ht="13.5">
      <c r="Q1159" s="4" t="s">
        <v>2364</v>
      </c>
      <c r="R1159" s="4" t="s">
        <v>2365</v>
      </c>
    </row>
    <row r="1160" spans="17:18" ht="13.5">
      <c r="Q1160" s="4" t="s">
        <v>2366</v>
      </c>
      <c r="R1160" s="4" t="s">
        <v>135</v>
      </c>
    </row>
    <row r="1161" spans="17:18" ht="13.5">
      <c r="Q1161" s="4" t="s">
        <v>2367</v>
      </c>
      <c r="R1161" s="4" t="s">
        <v>2368</v>
      </c>
    </row>
    <row r="1162" spans="17:18" ht="13.5">
      <c r="Q1162" s="4" t="s">
        <v>2369</v>
      </c>
      <c r="R1162" s="4" t="s">
        <v>2370</v>
      </c>
    </row>
    <row r="1163" spans="17:18" ht="13.5">
      <c r="Q1163" s="4" t="s">
        <v>2371</v>
      </c>
      <c r="R1163" s="4" t="s">
        <v>2372</v>
      </c>
    </row>
    <row r="1164" spans="17:18" ht="13.5">
      <c r="Q1164" s="4" t="s">
        <v>2373</v>
      </c>
      <c r="R1164" s="4" t="s">
        <v>2374</v>
      </c>
    </row>
    <row r="1165" spans="17:18" ht="13.5">
      <c r="Q1165" s="4" t="s">
        <v>2375</v>
      </c>
      <c r="R1165" s="4" t="s">
        <v>2376</v>
      </c>
    </row>
    <row r="1166" spans="17:18" ht="13.5">
      <c r="Q1166" s="4" t="s">
        <v>2377</v>
      </c>
      <c r="R1166" s="4" t="s">
        <v>2378</v>
      </c>
    </row>
    <row r="1167" spans="17:18" ht="13.5">
      <c r="Q1167" s="4" t="s">
        <v>2379</v>
      </c>
      <c r="R1167" s="4" t="s">
        <v>2380</v>
      </c>
    </row>
    <row r="1168" spans="17:18" ht="13.5">
      <c r="Q1168" s="4" t="s">
        <v>2381</v>
      </c>
      <c r="R1168" s="4" t="s">
        <v>135</v>
      </c>
    </row>
    <row r="1169" spans="17:18" ht="13.5">
      <c r="Q1169" s="4" t="s">
        <v>2382</v>
      </c>
      <c r="R1169" s="4" t="s">
        <v>2383</v>
      </c>
    </row>
    <row r="1170" spans="17:18" ht="13.5">
      <c r="Q1170" s="4" t="s">
        <v>2384</v>
      </c>
      <c r="R1170" s="4" t="s">
        <v>2385</v>
      </c>
    </row>
    <row r="1171" spans="17:18" ht="13.5">
      <c r="Q1171" s="4" t="s">
        <v>2386</v>
      </c>
      <c r="R1171" s="4" t="s">
        <v>2387</v>
      </c>
    </row>
    <row r="1172" spans="17:18" ht="13.5">
      <c r="Q1172" s="4" t="s">
        <v>2388</v>
      </c>
      <c r="R1172" s="4" t="s">
        <v>2389</v>
      </c>
    </row>
    <row r="1173" spans="17:18" ht="13.5">
      <c r="Q1173" s="4" t="s">
        <v>2390</v>
      </c>
      <c r="R1173" s="4" t="s">
        <v>2391</v>
      </c>
    </row>
    <row r="1174" spans="17:18" ht="13.5">
      <c r="Q1174" s="4" t="s">
        <v>2392</v>
      </c>
      <c r="R1174" s="4" t="s">
        <v>135</v>
      </c>
    </row>
    <row r="1175" spans="17:18" ht="13.5">
      <c r="Q1175" s="4" t="s">
        <v>2393</v>
      </c>
      <c r="R1175" s="4" t="s">
        <v>2394</v>
      </c>
    </row>
    <row r="1176" spans="17:18" ht="13.5">
      <c r="Q1176" s="4" t="s">
        <v>2395</v>
      </c>
      <c r="R1176" s="4" t="s">
        <v>2396</v>
      </c>
    </row>
    <row r="1177" spans="17:18" ht="13.5">
      <c r="Q1177" s="4" t="s">
        <v>2397</v>
      </c>
      <c r="R1177" s="4" t="s">
        <v>673</v>
      </c>
    </row>
    <row r="1178" spans="17:18" ht="13.5">
      <c r="Q1178" s="4" t="s">
        <v>2398</v>
      </c>
      <c r="R1178" s="4" t="s">
        <v>2399</v>
      </c>
    </row>
    <row r="1179" spans="17:18" ht="13.5">
      <c r="Q1179" s="4" t="s">
        <v>2400</v>
      </c>
      <c r="R1179" s="4" t="s">
        <v>2401</v>
      </c>
    </row>
    <row r="1180" spans="17:18" ht="13.5">
      <c r="Q1180" s="4" t="s">
        <v>2402</v>
      </c>
      <c r="R1180" s="4" t="s">
        <v>135</v>
      </c>
    </row>
    <row r="1181" spans="17:18" ht="13.5">
      <c r="Q1181" s="4" t="s">
        <v>2403</v>
      </c>
      <c r="R1181" s="4" t="s">
        <v>2404</v>
      </c>
    </row>
    <row r="1182" spans="17:18" ht="13.5">
      <c r="Q1182" s="4" t="s">
        <v>2405</v>
      </c>
      <c r="R1182" s="4" t="s">
        <v>2406</v>
      </c>
    </row>
    <row r="1183" spans="17:18" ht="13.5">
      <c r="Q1183" s="4" t="s">
        <v>2407</v>
      </c>
      <c r="R1183" s="4" t="s">
        <v>2408</v>
      </c>
    </row>
    <row r="1184" spans="17:18" ht="13.5">
      <c r="Q1184" s="4" t="s">
        <v>2409</v>
      </c>
      <c r="R1184" s="4" t="s">
        <v>2410</v>
      </c>
    </row>
    <row r="1185" spans="17:18" ht="13.5">
      <c r="Q1185" s="4" t="s">
        <v>2411</v>
      </c>
      <c r="R1185" s="4" t="s">
        <v>2412</v>
      </c>
    </row>
    <row r="1186" spans="17:18" ht="13.5">
      <c r="Q1186" s="4" t="s">
        <v>2413</v>
      </c>
      <c r="R1186" s="4" t="s">
        <v>2414</v>
      </c>
    </row>
    <row r="1187" spans="17:18" ht="13.5">
      <c r="Q1187" s="4" t="s">
        <v>2415</v>
      </c>
      <c r="R1187" s="4" t="s">
        <v>2416</v>
      </c>
    </row>
    <row r="1188" spans="17:18" ht="13.5">
      <c r="Q1188" s="4" t="s">
        <v>2417</v>
      </c>
      <c r="R1188" s="4" t="s">
        <v>2418</v>
      </c>
    </row>
    <row r="1189" spans="17:18" ht="13.5">
      <c r="Q1189" s="4" t="s">
        <v>2419</v>
      </c>
      <c r="R1189" s="4" t="s">
        <v>2420</v>
      </c>
    </row>
    <row r="1190" spans="17:18" ht="13.5">
      <c r="Q1190" s="4" t="s">
        <v>2421</v>
      </c>
      <c r="R1190" s="4" t="s">
        <v>2422</v>
      </c>
    </row>
    <row r="1191" spans="17:18" ht="13.5">
      <c r="Q1191" s="4" t="s">
        <v>2423</v>
      </c>
      <c r="R1191" s="4" t="s">
        <v>2424</v>
      </c>
    </row>
    <row r="1192" spans="17:18" ht="13.5">
      <c r="Q1192" s="4" t="s">
        <v>2425</v>
      </c>
      <c r="R1192" s="4" t="s">
        <v>2426</v>
      </c>
    </row>
    <row r="1193" spans="17:18" ht="13.5">
      <c r="Q1193" s="4" t="s">
        <v>2427</v>
      </c>
      <c r="R1193" s="4" t="s">
        <v>135</v>
      </c>
    </row>
    <row r="1194" spans="17:18" ht="13.5">
      <c r="Q1194" s="4" t="s">
        <v>2428</v>
      </c>
      <c r="R1194" s="4" t="s">
        <v>2429</v>
      </c>
    </row>
    <row r="1195" spans="17:18" ht="13.5">
      <c r="Q1195" s="4" t="s">
        <v>2430</v>
      </c>
      <c r="R1195" s="4" t="s">
        <v>2431</v>
      </c>
    </row>
    <row r="1196" spans="17:18" ht="13.5">
      <c r="Q1196" s="4" t="s">
        <v>2432</v>
      </c>
      <c r="R1196" s="4" t="s">
        <v>2433</v>
      </c>
    </row>
    <row r="1197" spans="17:18" ht="13.5">
      <c r="Q1197" s="4" t="s">
        <v>2434</v>
      </c>
      <c r="R1197" s="4" t="s">
        <v>2435</v>
      </c>
    </row>
    <row r="1198" spans="17:18" ht="13.5">
      <c r="Q1198" s="4" t="s">
        <v>2436</v>
      </c>
      <c r="R1198" s="4" t="s">
        <v>2437</v>
      </c>
    </row>
    <row r="1199" spans="17:18" ht="13.5">
      <c r="Q1199" s="4" t="s">
        <v>2438</v>
      </c>
      <c r="R1199" s="4" t="s">
        <v>2439</v>
      </c>
    </row>
    <row r="1200" spans="17:18" ht="13.5">
      <c r="Q1200" s="4" t="s">
        <v>2440</v>
      </c>
      <c r="R1200" s="4" t="s">
        <v>2441</v>
      </c>
    </row>
    <row r="1201" spans="17:18" ht="13.5">
      <c r="Q1201" s="4" t="s">
        <v>2442</v>
      </c>
      <c r="R1201" s="4" t="s">
        <v>2443</v>
      </c>
    </row>
    <row r="1202" spans="17:18" ht="13.5">
      <c r="Q1202" s="4" t="s">
        <v>2444</v>
      </c>
      <c r="R1202" s="4" t="s">
        <v>135</v>
      </c>
    </row>
    <row r="1203" spans="17:18" ht="13.5">
      <c r="Q1203" s="4" t="s">
        <v>2445</v>
      </c>
      <c r="R1203" s="4" t="s">
        <v>2446</v>
      </c>
    </row>
    <row r="1204" spans="17:18" ht="13.5">
      <c r="Q1204" s="4" t="s">
        <v>2447</v>
      </c>
      <c r="R1204" s="4" t="s">
        <v>2448</v>
      </c>
    </row>
    <row r="1205" spans="17:18" ht="13.5">
      <c r="Q1205" s="4" t="s">
        <v>2449</v>
      </c>
      <c r="R1205" s="4" t="s">
        <v>2450</v>
      </c>
    </row>
    <row r="1206" spans="17:18" ht="13.5">
      <c r="Q1206" s="4" t="s">
        <v>2451</v>
      </c>
      <c r="R1206" s="4" t="s">
        <v>2452</v>
      </c>
    </row>
    <row r="1207" spans="17:18" ht="13.5">
      <c r="Q1207" s="4" t="s">
        <v>2453</v>
      </c>
      <c r="R1207" s="4" t="s">
        <v>2454</v>
      </c>
    </row>
    <row r="1208" spans="17:18" ht="13.5">
      <c r="Q1208" s="4" t="s">
        <v>2455</v>
      </c>
      <c r="R1208" s="4" t="s">
        <v>2456</v>
      </c>
    </row>
    <row r="1209" spans="17:18" ht="13.5">
      <c r="Q1209" s="4" t="s">
        <v>2457</v>
      </c>
      <c r="R1209" s="4" t="s">
        <v>2458</v>
      </c>
    </row>
    <row r="1210" spans="17:18" ht="13.5">
      <c r="Q1210" s="4" t="s">
        <v>2459</v>
      </c>
      <c r="R1210" s="4" t="s">
        <v>2460</v>
      </c>
    </row>
    <row r="1211" spans="17:18" ht="13.5">
      <c r="Q1211" s="4" t="s">
        <v>2461</v>
      </c>
      <c r="R1211" s="4" t="s">
        <v>2462</v>
      </c>
    </row>
    <row r="1212" spans="17:18" ht="13.5">
      <c r="Q1212" s="4" t="s">
        <v>2463</v>
      </c>
      <c r="R1212" s="4" t="s">
        <v>135</v>
      </c>
    </row>
    <row r="1213" spans="17:18" ht="13.5">
      <c r="Q1213" s="4" t="s">
        <v>2464</v>
      </c>
      <c r="R1213" s="4" t="s">
        <v>2465</v>
      </c>
    </row>
    <row r="1214" spans="17:18" ht="13.5">
      <c r="Q1214" s="4" t="s">
        <v>2466</v>
      </c>
      <c r="R1214" s="4" t="s">
        <v>2467</v>
      </c>
    </row>
    <row r="1215" spans="17:18" ht="13.5">
      <c r="Q1215" s="4" t="s">
        <v>2468</v>
      </c>
      <c r="R1215" s="4" t="s">
        <v>2469</v>
      </c>
    </row>
    <row r="1216" spans="17:18" ht="13.5">
      <c r="Q1216" s="4" t="s">
        <v>2470</v>
      </c>
      <c r="R1216" s="4" t="s">
        <v>2471</v>
      </c>
    </row>
    <row r="1217" spans="17:18" ht="13.5">
      <c r="Q1217" s="4" t="s">
        <v>2472</v>
      </c>
      <c r="R1217" s="4" t="s">
        <v>2473</v>
      </c>
    </row>
    <row r="1218" spans="17:18" ht="13.5">
      <c r="Q1218" s="4" t="s">
        <v>2474</v>
      </c>
      <c r="R1218" s="4" t="s">
        <v>2475</v>
      </c>
    </row>
    <row r="1219" spans="17:18" ht="13.5">
      <c r="Q1219" s="4" t="s">
        <v>2476</v>
      </c>
      <c r="R1219" s="4" t="s">
        <v>2477</v>
      </c>
    </row>
    <row r="1220" spans="17:18" ht="13.5">
      <c r="Q1220" s="4" t="s">
        <v>2478</v>
      </c>
      <c r="R1220" s="4" t="s">
        <v>2479</v>
      </c>
    </row>
    <row r="1221" spans="17:18" ht="13.5">
      <c r="Q1221" s="4" t="s">
        <v>2480</v>
      </c>
      <c r="R1221" s="4" t="s">
        <v>2481</v>
      </c>
    </row>
    <row r="1222" spans="17:18" ht="13.5">
      <c r="Q1222" s="4" t="s">
        <v>2482</v>
      </c>
      <c r="R1222" s="4" t="s">
        <v>135</v>
      </c>
    </row>
    <row r="1223" spans="17:18" ht="13.5">
      <c r="Q1223" s="4" t="s">
        <v>2483</v>
      </c>
      <c r="R1223" s="4" t="s">
        <v>2484</v>
      </c>
    </row>
    <row r="1224" spans="17:18" ht="13.5">
      <c r="Q1224" s="4" t="s">
        <v>2485</v>
      </c>
      <c r="R1224" s="4" t="s">
        <v>2486</v>
      </c>
    </row>
    <row r="1225" spans="17:18" ht="13.5">
      <c r="Q1225" s="4" t="s">
        <v>2487</v>
      </c>
      <c r="R1225" s="4" t="s">
        <v>2488</v>
      </c>
    </row>
    <row r="1226" spans="17:18" ht="13.5">
      <c r="Q1226" s="4" t="s">
        <v>2489</v>
      </c>
      <c r="R1226" s="4" t="s">
        <v>2490</v>
      </c>
    </row>
    <row r="1227" spans="17:18" ht="13.5">
      <c r="Q1227" s="4" t="s">
        <v>2491</v>
      </c>
      <c r="R1227" s="4" t="s">
        <v>2492</v>
      </c>
    </row>
    <row r="1228" spans="17:18" ht="13.5">
      <c r="Q1228" s="4" t="s">
        <v>2493</v>
      </c>
      <c r="R1228" s="4" t="s">
        <v>2494</v>
      </c>
    </row>
    <row r="1229" spans="17:18" ht="13.5">
      <c r="Q1229" s="4" t="s">
        <v>2495</v>
      </c>
      <c r="R1229" s="4" t="s">
        <v>135</v>
      </c>
    </row>
    <row r="1230" spans="17:18" ht="13.5">
      <c r="Q1230" s="4" t="s">
        <v>2496</v>
      </c>
      <c r="R1230" s="4" t="s">
        <v>2497</v>
      </c>
    </row>
    <row r="1231" spans="17:18" ht="13.5">
      <c r="Q1231" s="4" t="s">
        <v>2498</v>
      </c>
      <c r="R1231" s="4" t="s">
        <v>2499</v>
      </c>
    </row>
    <row r="1232" spans="17:18" ht="13.5">
      <c r="Q1232" s="4" t="s">
        <v>2500</v>
      </c>
      <c r="R1232" s="4" t="s">
        <v>2501</v>
      </c>
    </row>
    <row r="1233" spans="17:18" ht="13.5">
      <c r="Q1233" s="4" t="s">
        <v>2502</v>
      </c>
      <c r="R1233" s="4" t="s">
        <v>2503</v>
      </c>
    </row>
    <row r="1234" spans="17:18" ht="13.5">
      <c r="Q1234" s="4" t="s">
        <v>2504</v>
      </c>
      <c r="R1234" s="4" t="s">
        <v>2505</v>
      </c>
    </row>
    <row r="1235" spans="17:18" ht="13.5">
      <c r="Q1235" s="4" t="s">
        <v>2506</v>
      </c>
      <c r="R1235" s="4" t="s">
        <v>2507</v>
      </c>
    </row>
    <row r="1236" spans="17:18" ht="13.5">
      <c r="Q1236" s="4" t="s">
        <v>2508</v>
      </c>
      <c r="R1236" s="4" t="s">
        <v>2509</v>
      </c>
    </row>
    <row r="1237" spans="17:18" ht="13.5">
      <c r="Q1237" s="4" t="s">
        <v>2510</v>
      </c>
      <c r="R1237" s="4" t="s">
        <v>2511</v>
      </c>
    </row>
    <row r="1238" spans="17:18" ht="13.5">
      <c r="Q1238" s="4" t="s">
        <v>2512</v>
      </c>
      <c r="R1238" s="4" t="s">
        <v>135</v>
      </c>
    </row>
    <row r="1239" spans="17:18" ht="13.5">
      <c r="Q1239" s="4" t="s">
        <v>2513</v>
      </c>
      <c r="R1239" s="4" t="s">
        <v>2514</v>
      </c>
    </row>
    <row r="1240" spans="17:18" ht="13.5">
      <c r="Q1240" s="4" t="s">
        <v>2515</v>
      </c>
      <c r="R1240" s="4" t="s">
        <v>2516</v>
      </c>
    </row>
    <row r="1241" spans="17:18" ht="13.5">
      <c r="Q1241" s="4" t="s">
        <v>2517</v>
      </c>
      <c r="R1241" s="4" t="s">
        <v>2518</v>
      </c>
    </row>
    <row r="1242" spans="17:18" ht="13.5">
      <c r="Q1242" s="4" t="s">
        <v>2519</v>
      </c>
      <c r="R1242" s="4" t="s">
        <v>2520</v>
      </c>
    </row>
    <row r="1243" spans="17:18" ht="13.5">
      <c r="Q1243" s="4" t="s">
        <v>2521</v>
      </c>
      <c r="R1243" s="4" t="s">
        <v>2522</v>
      </c>
    </row>
    <row r="1244" spans="17:18" ht="13.5">
      <c r="Q1244" s="4" t="s">
        <v>2523</v>
      </c>
      <c r="R1244" s="4" t="s">
        <v>135</v>
      </c>
    </row>
    <row r="1245" spans="17:18" ht="13.5">
      <c r="Q1245" s="4" t="s">
        <v>2524</v>
      </c>
      <c r="R1245" s="4" t="s">
        <v>2525</v>
      </c>
    </row>
    <row r="1246" spans="17:18" ht="13.5">
      <c r="Q1246" s="4" t="s">
        <v>2526</v>
      </c>
      <c r="R1246" s="4" t="s">
        <v>2527</v>
      </c>
    </row>
    <row r="1247" spans="17:18" ht="13.5">
      <c r="Q1247" s="4" t="s">
        <v>2528</v>
      </c>
      <c r="R1247" s="4" t="s">
        <v>2529</v>
      </c>
    </row>
    <row r="1248" spans="17:18" ht="13.5">
      <c r="Q1248" s="4" t="s">
        <v>2530</v>
      </c>
      <c r="R1248" s="4" t="s">
        <v>2531</v>
      </c>
    </row>
    <row r="1249" spans="17:18" ht="13.5">
      <c r="Q1249" s="4" t="s">
        <v>2532</v>
      </c>
      <c r="R1249" s="4" t="s">
        <v>2533</v>
      </c>
    </row>
    <row r="1250" spans="17:18" ht="13.5">
      <c r="Q1250" s="4" t="s">
        <v>2534</v>
      </c>
      <c r="R1250" s="4" t="s">
        <v>135</v>
      </c>
    </row>
    <row r="1251" spans="17:18" ht="13.5">
      <c r="Q1251" s="4" t="s">
        <v>2535</v>
      </c>
      <c r="R1251" s="4" t="s">
        <v>2536</v>
      </c>
    </row>
    <row r="1252" spans="17:18" ht="13.5">
      <c r="Q1252" s="4" t="s">
        <v>2537</v>
      </c>
      <c r="R1252" s="4" t="s">
        <v>2538</v>
      </c>
    </row>
    <row r="1253" spans="17:18" ht="13.5">
      <c r="Q1253" s="4" t="s">
        <v>2539</v>
      </c>
      <c r="R1253" s="4" t="s">
        <v>2540</v>
      </c>
    </row>
    <row r="1254" spans="17:18" ht="13.5">
      <c r="Q1254" s="4" t="s">
        <v>2541</v>
      </c>
      <c r="R1254" s="4" t="s">
        <v>2542</v>
      </c>
    </row>
    <row r="1255" spans="17:18" ht="13.5">
      <c r="Q1255" s="4" t="s">
        <v>2543</v>
      </c>
      <c r="R1255" s="4" t="s">
        <v>2544</v>
      </c>
    </row>
    <row r="1256" spans="17:18" ht="13.5">
      <c r="Q1256" s="4" t="s">
        <v>2545</v>
      </c>
      <c r="R1256" s="4" t="s">
        <v>2546</v>
      </c>
    </row>
    <row r="1257" spans="17:18" ht="13.5">
      <c r="Q1257" s="4" t="s">
        <v>2547</v>
      </c>
      <c r="R1257" s="4" t="s">
        <v>2548</v>
      </c>
    </row>
    <row r="1258" spans="17:18" ht="13.5">
      <c r="Q1258" s="4" t="s">
        <v>2549</v>
      </c>
      <c r="R1258" s="4" t="s">
        <v>2550</v>
      </c>
    </row>
    <row r="1259" spans="17:18" ht="13.5">
      <c r="Q1259" s="4" t="s">
        <v>2551</v>
      </c>
      <c r="R1259" s="4" t="s">
        <v>2552</v>
      </c>
    </row>
    <row r="1260" spans="17:18" ht="13.5">
      <c r="Q1260" s="4" t="s">
        <v>2553</v>
      </c>
      <c r="R1260" s="4" t="s">
        <v>135</v>
      </c>
    </row>
    <row r="1261" spans="17:18" ht="13.5">
      <c r="Q1261" s="4" t="s">
        <v>2554</v>
      </c>
      <c r="R1261" s="4" t="s">
        <v>1853</v>
      </c>
    </row>
    <row r="1262" spans="17:18" ht="13.5">
      <c r="Q1262" s="4" t="s">
        <v>2555</v>
      </c>
      <c r="R1262" s="4" t="s">
        <v>2556</v>
      </c>
    </row>
    <row r="1263" spans="17:18" ht="13.5">
      <c r="Q1263" s="4" t="s">
        <v>2557</v>
      </c>
      <c r="R1263" s="4" t="s">
        <v>2558</v>
      </c>
    </row>
    <row r="1264" spans="17:18" ht="13.5">
      <c r="Q1264" s="4" t="s">
        <v>2559</v>
      </c>
      <c r="R1264" s="4" t="s">
        <v>2560</v>
      </c>
    </row>
    <row r="1265" spans="17:18" ht="13.5">
      <c r="Q1265" s="4" t="s">
        <v>2561</v>
      </c>
      <c r="R1265" s="4" t="s">
        <v>2562</v>
      </c>
    </row>
    <row r="1266" spans="17:18" ht="13.5">
      <c r="Q1266" s="4" t="s">
        <v>2563</v>
      </c>
      <c r="R1266" s="4" t="s">
        <v>2564</v>
      </c>
    </row>
    <row r="1267" spans="17:18" ht="13.5">
      <c r="Q1267" s="4" t="s">
        <v>2565</v>
      </c>
      <c r="R1267" s="4" t="s">
        <v>2566</v>
      </c>
    </row>
    <row r="1268" spans="17:18" ht="13.5">
      <c r="Q1268" s="4" t="s">
        <v>2567</v>
      </c>
      <c r="R1268" s="4" t="s">
        <v>2568</v>
      </c>
    </row>
    <row r="1269" spans="17:18" ht="13.5">
      <c r="Q1269" s="4" t="s">
        <v>2569</v>
      </c>
      <c r="R1269" s="4" t="s">
        <v>2570</v>
      </c>
    </row>
    <row r="1270" spans="17:18" ht="13.5">
      <c r="Q1270" s="4" t="s">
        <v>2571</v>
      </c>
      <c r="R1270" s="4" t="s">
        <v>2572</v>
      </c>
    </row>
    <row r="1271" spans="17:18" ht="13.5">
      <c r="Q1271" s="4" t="s">
        <v>2573</v>
      </c>
      <c r="R1271" s="4" t="s">
        <v>2574</v>
      </c>
    </row>
    <row r="1272" spans="17:18" ht="13.5">
      <c r="Q1272" s="4" t="s">
        <v>2575</v>
      </c>
      <c r="R1272" s="4" t="s">
        <v>2576</v>
      </c>
    </row>
    <row r="1273" spans="17:18" ht="13.5">
      <c r="Q1273" s="4" t="s">
        <v>2577</v>
      </c>
      <c r="R1273" s="4" t="s">
        <v>2578</v>
      </c>
    </row>
    <row r="1274" spans="17:18" ht="13.5">
      <c r="Q1274" s="4" t="s">
        <v>2579</v>
      </c>
      <c r="R1274" s="4" t="s">
        <v>2580</v>
      </c>
    </row>
    <row r="1275" spans="17:18" ht="13.5">
      <c r="Q1275" s="4" t="s">
        <v>2581</v>
      </c>
      <c r="R1275" s="4" t="s">
        <v>135</v>
      </c>
    </row>
    <row r="1276" spans="17:18" ht="13.5">
      <c r="Q1276" s="4" t="s">
        <v>2582</v>
      </c>
      <c r="R1276" s="4" t="s">
        <v>2583</v>
      </c>
    </row>
    <row r="1277" spans="17:18" ht="13.5">
      <c r="Q1277" s="4" t="s">
        <v>2584</v>
      </c>
      <c r="R1277" s="4" t="s">
        <v>2585</v>
      </c>
    </row>
    <row r="1278" spans="17:18" ht="13.5">
      <c r="Q1278" s="4" t="s">
        <v>2586</v>
      </c>
      <c r="R1278" s="4" t="s">
        <v>2587</v>
      </c>
    </row>
    <row r="1279" spans="17:18" ht="13.5">
      <c r="Q1279" s="4" t="s">
        <v>2588</v>
      </c>
      <c r="R1279" s="4" t="s">
        <v>2589</v>
      </c>
    </row>
    <row r="1280" spans="17:18" ht="13.5">
      <c r="Q1280" s="4" t="s">
        <v>2590</v>
      </c>
      <c r="R1280" s="4" t="s">
        <v>2591</v>
      </c>
    </row>
    <row r="1281" spans="17:18" ht="13.5">
      <c r="Q1281" s="4" t="s">
        <v>2592</v>
      </c>
      <c r="R1281" s="4" t="s">
        <v>2593</v>
      </c>
    </row>
    <row r="1282" spans="17:18" ht="13.5">
      <c r="Q1282" s="4" t="s">
        <v>2594</v>
      </c>
      <c r="R1282" s="4" t="s">
        <v>2595</v>
      </c>
    </row>
    <row r="1283" spans="17:18" ht="13.5">
      <c r="Q1283" s="4" t="s">
        <v>2596</v>
      </c>
      <c r="R1283" s="4" t="s">
        <v>135</v>
      </c>
    </row>
    <row r="1284" spans="17:18" ht="13.5">
      <c r="Q1284" s="4" t="s">
        <v>2597</v>
      </c>
      <c r="R1284" s="4" t="s">
        <v>2598</v>
      </c>
    </row>
    <row r="1285" spans="17:18" ht="13.5">
      <c r="Q1285" s="4" t="s">
        <v>2599</v>
      </c>
      <c r="R1285" s="4" t="s">
        <v>2600</v>
      </c>
    </row>
    <row r="1286" spans="17:18" ht="13.5">
      <c r="Q1286" s="4" t="s">
        <v>2601</v>
      </c>
      <c r="R1286" s="4" t="s">
        <v>2602</v>
      </c>
    </row>
    <row r="1287" spans="17:18" ht="13.5">
      <c r="Q1287" s="4" t="s">
        <v>2603</v>
      </c>
      <c r="R1287" s="4" t="s">
        <v>2604</v>
      </c>
    </row>
    <row r="1288" spans="17:18" ht="13.5">
      <c r="Q1288" s="4" t="s">
        <v>2605</v>
      </c>
      <c r="R1288" s="4" t="s">
        <v>2606</v>
      </c>
    </row>
    <row r="1289" spans="17:18" ht="13.5">
      <c r="Q1289" s="4" t="s">
        <v>2607</v>
      </c>
      <c r="R1289" s="4" t="s">
        <v>2608</v>
      </c>
    </row>
    <row r="1290" spans="17:18" ht="13.5">
      <c r="Q1290" s="4" t="s">
        <v>2609</v>
      </c>
      <c r="R1290" s="4" t="s">
        <v>135</v>
      </c>
    </row>
    <row r="1291" spans="17:18" ht="13.5">
      <c r="Q1291" s="4" t="s">
        <v>2610</v>
      </c>
      <c r="R1291" s="4" t="s">
        <v>2611</v>
      </c>
    </row>
    <row r="1292" spans="17:18" ht="13.5">
      <c r="Q1292" s="4" t="s">
        <v>2612</v>
      </c>
      <c r="R1292" s="4" t="s">
        <v>2613</v>
      </c>
    </row>
    <row r="1293" spans="17:18" ht="13.5">
      <c r="Q1293" s="4" t="s">
        <v>2614</v>
      </c>
      <c r="R1293" s="4" t="s">
        <v>2615</v>
      </c>
    </row>
    <row r="1294" spans="17:18" ht="13.5">
      <c r="Q1294" s="4" t="s">
        <v>2616</v>
      </c>
      <c r="R1294" s="4" t="s">
        <v>2617</v>
      </c>
    </row>
    <row r="1295" spans="17:18" ht="13.5">
      <c r="Q1295" s="4" t="s">
        <v>2618</v>
      </c>
      <c r="R1295" s="4" t="s">
        <v>2619</v>
      </c>
    </row>
    <row r="1296" spans="17:18" ht="13.5">
      <c r="Q1296" s="4" t="s">
        <v>2620</v>
      </c>
      <c r="R1296" s="4" t="s">
        <v>2621</v>
      </c>
    </row>
    <row r="1297" spans="17:18" ht="13.5">
      <c r="Q1297" s="4" t="s">
        <v>2622</v>
      </c>
      <c r="R1297" s="4" t="s">
        <v>2623</v>
      </c>
    </row>
    <row r="1298" spans="17:18" ht="13.5">
      <c r="Q1298" s="4" t="s">
        <v>2624</v>
      </c>
      <c r="R1298" s="4" t="s">
        <v>2625</v>
      </c>
    </row>
    <row r="1299" spans="17:18" ht="13.5">
      <c r="Q1299" s="4" t="s">
        <v>2626</v>
      </c>
      <c r="R1299" s="4" t="s">
        <v>2627</v>
      </c>
    </row>
    <row r="1300" spans="17:18" ht="13.5">
      <c r="Q1300" s="4" t="s">
        <v>2628</v>
      </c>
      <c r="R1300" s="4" t="s">
        <v>2629</v>
      </c>
    </row>
    <row r="1301" spans="17:18" ht="13.5">
      <c r="Q1301" s="4" t="s">
        <v>2630</v>
      </c>
      <c r="R1301" s="4" t="s">
        <v>2631</v>
      </c>
    </row>
    <row r="1302" spans="17:18" ht="13.5">
      <c r="Q1302" s="4" t="s">
        <v>2632</v>
      </c>
      <c r="R1302" s="4" t="s">
        <v>2633</v>
      </c>
    </row>
    <row r="1303" spans="17:18" ht="13.5">
      <c r="Q1303" s="4" t="s">
        <v>2634</v>
      </c>
      <c r="R1303" s="4" t="s">
        <v>2635</v>
      </c>
    </row>
    <row r="1304" spans="17:18" ht="13.5">
      <c r="Q1304" s="4" t="s">
        <v>2636</v>
      </c>
      <c r="R1304" s="4" t="s">
        <v>135</v>
      </c>
    </row>
    <row r="1305" spans="17:18" ht="13.5">
      <c r="Q1305" s="4" t="s">
        <v>2637</v>
      </c>
      <c r="R1305" s="4" t="s">
        <v>2638</v>
      </c>
    </row>
    <row r="1306" spans="17:18" ht="13.5">
      <c r="Q1306" s="4" t="s">
        <v>2639</v>
      </c>
      <c r="R1306" s="4" t="s">
        <v>2640</v>
      </c>
    </row>
    <row r="1307" spans="17:18" ht="13.5">
      <c r="Q1307" s="4" t="s">
        <v>2641</v>
      </c>
      <c r="R1307" s="4" t="s">
        <v>2642</v>
      </c>
    </row>
    <row r="1308" spans="17:18" ht="13.5">
      <c r="Q1308" s="4" t="s">
        <v>2643</v>
      </c>
      <c r="R1308" s="4" t="s">
        <v>2644</v>
      </c>
    </row>
    <row r="1309" spans="17:18" ht="13.5">
      <c r="Q1309" s="4" t="s">
        <v>2645</v>
      </c>
      <c r="R1309" s="4" t="s">
        <v>2646</v>
      </c>
    </row>
    <row r="1310" spans="17:18" ht="13.5">
      <c r="Q1310" s="4" t="s">
        <v>2647</v>
      </c>
      <c r="R1310" s="4" t="s">
        <v>2648</v>
      </c>
    </row>
    <row r="1311" spans="17:18" ht="13.5">
      <c r="Q1311" s="4" t="s">
        <v>2649</v>
      </c>
      <c r="R1311" s="4" t="s">
        <v>2650</v>
      </c>
    </row>
    <row r="1312" spans="17:18" ht="13.5">
      <c r="Q1312" s="4" t="s">
        <v>2651</v>
      </c>
      <c r="R1312" s="4" t="s">
        <v>2652</v>
      </c>
    </row>
    <row r="1313" spans="17:18" ht="13.5">
      <c r="Q1313" s="4" t="s">
        <v>2653</v>
      </c>
      <c r="R1313" s="4" t="s">
        <v>2654</v>
      </c>
    </row>
    <row r="1314" spans="17:18" ht="13.5">
      <c r="Q1314" s="4" t="s">
        <v>2655</v>
      </c>
      <c r="R1314" s="4" t="s">
        <v>2656</v>
      </c>
    </row>
    <row r="1315" spans="17:18" ht="13.5">
      <c r="Q1315" s="4" t="s">
        <v>2657</v>
      </c>
      <c r="R1315" s="4" t="s">
        <v>2658</v>
      </c>
    </row>
    <row r="1316" spans="17:18" ht="13.5">
      <c r="Q1316" s="4" t="s">
        <v>2659</v>
      </c>
      <c r="R1316" s="4" t="s">
        <v>2660</v>
      </c>
    </row>
    <row r="1317" spans="17:18" ht="13.5">
      <c r="Q1317" s="4" t="s">
        <v>2661</v>
      </c>
      <c r="R1317" s="4" t="s">
        <v>2662</v>
      </c>
    </row>
    <row r="1318" spans="17:18" ht="13.5">
      <c r="Q1318" s="4" t="s">
        <v>2663</v>
      </c>
      <c r="R1318" s="4" t="s">
        <v>135</v>
      </c>
    </row>
    <row r="1319" spans="17:18" ht="13.5">
      <c r="Q1319" s="4" t="s">
        <v>2664</v>
      </c>
      <c r="R1319" s="4" t="s">
        <v>2665</v>
      </c>
    </row>
    <row r="1320" spans="17:18" ht="13.5">
      <c r="Q1320" s="4" t="s">
        <v>2666</v>
      </c>
      <c r="R1320" s="4" t="s">
        <v>2667</v>
      </c>
    </row>
    <row r="1321" spans="17:18" ht="13.5">
      <c r="Q1321" s="4" t="s">
        <v>2668</v>
      </c>
      <c r="R1321" s="4" t="s">
        <v>2669</v>
      </c>
    </row>
    <row r="1322" spans="17:18" ht="13.5">
      <c r="Q1322" s="4" t="s">
        <v>2670</v>
      </c>
      <c r="R1322" s="4" t="s">
        <v>2671</v>
      </c>
    </row>
    <row r="1323" spans="17:18" ht="13.5">
      <c r="Q1323" s="4" t="s">
        <v>2672</v>
      </c>
      <c r="R1323" s="4" t="s">
        <v>2673</v>
      </c>
    </row>
    <row r="1324" spans="17:18" ht="13.5">
      <c r="Q1324" s="4" t="s">
        <v>2674</v>
      </c>
      <c r="R1324" s="4" t="s">
        <v>2675</v>
      </c>
    </row>
    <row r="1325" spans="17:18" ht="13.5">
      <c r="Q1325" s="4" t="s">
        <v>2676</v>
      </c>
      <c r="R1325" s="4" t="s">
        <v>2677</v>
      </c>
    </row>
    <row r="1326" spans="17:18" ht="13.5">
      <c r="Q1326" s="4" t="s">
        <v>2678</v>
      </c>
      <c r="R1326" s="4" t="s">
        <v>2679</v>
      </c>
    </row>
    <row r="1327" spans="17:18" ht="13.5">
      <c r="Q1327" s="4" t="s">
        <v>2680</v>
      </c>
      <c r="R1327" s="4" t="s">
        <v>2681</v>
      </c>
    </row>
    <row r="1328" spans="17:18" ht="13.5">
      <c r="Q1328" s="4" t="s">
        <v>2682</v>
      </c>
      <c r="R1328" s="4" t="s">
        <v>2683</v>
      </c>
    </row>
    <row r="1329" spans="17:18" ht="13.5">
      <c r="Q1329" s="4" t="s">
        <v>2684</v>
      </c>
      <c r="R1329" s="4" t="s">
        <v>2685</v>
      </c>
    </row>
    <row r="1330" spans="17:18" ht="13.5">
      <c r="Q1330" s="4" t="s">
        <v>2686</v>
      </c>
      <c r="R1330" s="4" t="s">
        <v>2687</v>
      </c>
    </row>
    <row r="1331" spans="17:18" ht="13.5">
      <c r="Q1331" s="4" t="s">
        <v>2688</v>
      </c>
      <c r="R1331" s="4" t="s">
        <v>135</v>
      </c>
    </row>
    <row r="1332" spans="17:18" ht="13.5">
      <c r="Q1332" s="4" t="s">
        <v>2689</v>
      </c>
      <c r="R1332" s="4" t="s">
        <v>2690</v>
      </c>
    </row>
    <row r="1333" spans="17:18" ht="13.5">
      <c r="Q1333" s="4" t="s">
        <v>2691</v>
      </c>
      <c r="R1333" s="4" t="s">
        <v>2692</v>
      </c>
    </row>
    <row r="1334" spans="17:18" ht="13.5">
      <c r="Q1334" s="4" t="s">
        <v>2693</v>
      </c>
      <c r="R1334" s="4" t="s">
        <v>2694</v>
      </c>
    </row>
    <row r="1335" spans="17:18" ht="13.5">
      <c r="Q1335" s="4" t="s">
        <v>2695</v>
      </c>
      <c r="R1335" s="4" t="s">
        <v>2696</v>
      </c>
    </row>
    <row r="1336" spans="17:18" ht="13.5">
      <c r="Q1336" s="4" t="s">
        <v>2697</v>
      </c>
      <c r="R1336" s="4" t="s">
        <v>2698</v>
      </c>
    </row>
    <row r="1337" spans="17:18" ht="13.5">
      <c r="Q1337" s="4" t="s">
        <v>2699</v>
      </c>
      <c r="R1337" s="4" t="s">
        <v>2700</v>
      </c>
    </row>
    <row r="1338" spans="17:18" ht="13.5">
      <c r="Q1338" s="4" t="s">
        <v>2701</v>
      </c>
      <c r="R1338" s="4" t="s">
        <v>2702</v>
      </c>
    </row>
    <row r="1339" spans="17:18" ht="13.5">
      <c r="Q1339" s="4" t="s">
        <v>2703</v>
      </c>
      <c r="R1339" s="4" t="s">
        <v>2704</v>
      </c>
    </row>
    <row r="1340" spans="17:18" ht="13.5">
      <c r="Q1340" s="4" t="s">
        <v>2705</v>
      </c>
      <c r="R1340" s="4" t="s">
        <v>2706</v>
      </c>
    </row>
    <row r="1341" spans="17:18" ht="13.5">
      <c r="Q1341" s="4" t="s">
        <v>2707</v>
      </c>
      <c r="R1341" s="4" t="s">
        <v>2708</v>
      </c>
    </row>
    <row r="1342" spans="17:18" ht="13.5">
      <c r="Q1342" s="4" t="s">
        <v>2709</v>
      </c>
      <c r="R1342" s="4" t="s">
        <v>2710</v>
      </c>
    </row>
    <row r="1343" spans="17:18" ht="13.5">
      <c r="Q1343" s="4" t="s">
        <v>2711</v>
      </c>
      <c r="R1343" s="4" t="s">
        <v>135</v>
      </c>
    </row>
    <row r="1344" spans="17:18" ht="13.5">
      <c r="Q1344" s="4" t="s">
        <v>2712</v>
      </c>
      <c r="R1344" s="4" t="s">
        <v>2713</v>
      </c>
    </row>
    <row r="1345" spans="17:18" ht="13.5">
      <c r="Q1345" s="4" t="s">
        <v>2714</v>
      </c>
      <c r="R1345" s="4" t="s">
        <v>2715</v>
      </c>
    </row>
    <row r="1346" spans="17:18" ht="13.5">
      <c r="Q1346" s="4" t="s">
        <v>2716</v>
      </c>
      <c r="R1346" s="4" t="s">
        <v>2717</v>
      </c>
    </row>
    <row r="1347" spans="17:18" ht="13.5">
      <c r="Q1347" s="4" t="s">
        <v>2718</v>
      </c>
      <c r="R1347" s="4" t="s">
        <v>2719</v>
      </c>
    </row>
    <row r="1348" spans="17:18" ht="13.5">
      <c r="Q1348" s="4" t="s">
        <v>2720</v>
      </c>
      <c r="R1348" s="4" t="s">
        <v>2721</v>
      </c>
    </row>
    <row r="1349" spans="17:18" ht="13.5">
      <c r="Q1349" s="4" t="s">
        <v>2722</v>
      </c>
      <c r="R1349" s="4" t="s">
        <v>2723</v>
      </c>
    </row>
    <row r="1350" spans="17:18" ht="13.5">
      <c r="Q1350" s="4" t="s">
        <v>2724</v>
      </c>
      <c r="R1350" s="4" t="s">
        <v>2725</v>
      </c>
    </row>
    <row r="1351" spans="17:18" ht="13.5">
      <c r="Q1351" s="4" t="s">
        <v>2726</v>
      </c>
      <c r="R1351" s="4" t="s">
        <v>2727</v>
      </c>
    </row>
    <row r="1352" spans="17:18" ht="13.5">
      <c r="Q1352" s="4" t="s">
        <v>2728</v>
      </c>
      <c r="R1352" s="4" t="s">
        <v>135</v>
      </c>
    </row>
    <row r="1353" spans="17:18" ht="13.5">
      <c r="Q1353" s="4" t="s">
        <v>2729</v>
      </c>
      <c r="R1353" s="4" t="s">
        <v>2730</v>
      </c>
    </row>
    <row r="1354" spans="17:18" ht="13.5">
      <c r="Q1354" s="4" t="s">
        <v>2731</v>
      </c>
      <c r="R1354" s="4" t="s">
        <v>2732</v>
      </c>
    </row>
    <row r="1355" spans="17:18" ht="13.5">
      <c r="Q1355" s="4" t="s">
        <v>2733</v>
      </c>
      <c r="R1355" s="4" t="s">
        <v>2734</v>
      </c>
    </row>
    <row r="1356" spans="17:18" ht="13.5">
      <c r="Q1356" s="4" t="s">
        <v>2735</v>
      </c>
      <c r="R1356" s="4" t="s">
        <v>2736</v>
      </c>
    </row>
    <row r="1357" spans="17:18" ht="13.5">
      <c r="Q1357" s="4" t="s">
        <v>2737</v>
      </c>
      <c r="R1357" s="4" t="s">
        <v>2738</v>
      </c>
    </row>
    <row r="1358" spans="17:18" ht="13.5">
      <c r="Q1358" s="4" t="s">
        <v>2739</v>
      </c>
      <c r="R1358" s="4" t="s">
        <v>2740</v>
      </c>
    </row>
    <row r="1359" spans="17:18" ht="13.5">
      <c r="Q1359" s="4" t="s">
        <v>2741</v>
      </c>
      <c r="R1359" s="4" t="s">
        <v>2742</v>
      </c>
    </row>
    <row r="1360" spans="17:18" ht="13.5">
      <c r="Q1360" s="4" t="s">
        <v>2743</v>
      </c>
      <c r="R1360" s="4" t="s">
        <v>2744</v>
      </c>
    </row>
    <row r="1361" spans="17:18" ht="13.5">
      <c r="Q1361" s="4" t="s">
        <v>2745</v>
      </c>
      <c r="R1361" s="4" t="s">
        <v>2746</v>
      </c>
    </row>
    <row r="1362" spans="17:18" ht="13.5">
      <c r="Q1362" s="4" t="s">
        <v>2747</v>
      </c>
      <c r="R1362" s="4" t="s">
        <v>2748</v>
      </c>
    </row>
    <row r="1363" spans="17:18" ht="13.5">
      <c r="Q1363" s="4" t="s">
        <v>2749</v>
      </c>
      <c r="R1363" s="4" t="s">
        <v>2750</v>
      </c>
    </row>
    <row r="1364" spans="17:18" ht="13.5">
      <c r="Q1364" s="4" t="s">
        <v>2751</v>
      </c>
      <c r="R1364" s="4" t="s">
        <v>135</v>
      </c>
    </row>
    <row r="1365" spans="17:18" ht="13.5">
      <c r="Q1365" s="4" t="s">
        <v>2752</v>
      </c>
      <c r="R1365" s="4" t="s">
        <v>2753</v>
      </c>
    </row>
    <row r="1366" spans="17:18" ht="13.5">
      <c r="Q1366" s="4" t="s">
        <v>2754</v>
      </c>
      <c r="R1366" s="4" t="s">
        <v>2090</v>
      </c>
    </row>
    <row r="1367" spans="17:18" ht="13.5">
      <c r="Q1367" s="4" t="s">
        <v>2755</v>
      </c>
      <c r="R1367" s="4" t="s">
        <v>2756</v>
      </c>
    </row>
    <row r="1368" spans="17:18" ht="13.5">
      <c r="Q1368" s="4" t="s">
        <v>2757</v>
      </c>
      <c r="R1368" s="4" t="s">
        <v>2758</v>
      </c>
    </row>
    <row r="1369" spans="17:18" ht="13.5">
      <c r="Q1369" s="4" t="s">
        <v>2759</v>
      </c>
      <c r="R1369" s="4" t="s">
        <v>2760</v>
      </c>
    </row>
    <row r="1370" spans="17:18" ht="13.5">
      <c r="Q1370" s="4" t="s">
        <v>2761</v>
      </c>
      <c r="R1370" s="4" t="s">
        <v>2762</v>
      </c>
    </row>
    <row r="1371" spans="17:18" ht="13.5">
      <c r="Q1371" s="4" t="s">
        <v>2763</v>
      </c>
      <c r="R1371" s="4" t="s">
        <v>2764</v>
      </c>
    </row>
    <row r="1372" spans="17:18" ht="13.5">
      <c r="Q1372" s="4" t="s">
        <v>2765</v>
      </c>
      <c r="R1372" s="4" t="s">
        <v>2766</v>
      </c>
    </row>
    <row r="1373" spans="17:18" ht="13.5">
      <c r="Q1373" s="4" t="s">
        <v>2767</v>
      </c>
      <c r="R1373" s="4" t="s">
        <v>2768</v>
      </c>
    </row>
    <row r="1374" spans="17:18" ht="13.5">
      <c r="Q1374" s="4" t="s">
        <v>2769</v>
      </c>
      <c r="R1374" s="4" t="s">
        <v>2770</v>
      </c>
    </row>
    <row r="1375" spans="17:18" ht="13.5">
      <c r="Q1375" s="4" t="s">
        <v>2771</v>
      </c>
      <c r="R1375" s="4" t="s">
        <v>135</v>
      </c>
    </row>
    <row r="1376" spans="17:18" ht="13.5">
      <c r="Q1376" s="4" t="s">
        <v>2772</v>
      </c>
      <c r="R1376" s="4" t="s">
        <v>2773</v>
      </c>
    </row>
    <row r="1377" spans="17:18" ht="13.5">
      <c r="Q1377" s="4" t="s">
        <v>2774</v>
      </c>
      <c r="R1377" s="4" t="s">
        <v>2775</v>
      </c>
    </row>
    <row r="1378" spans="17:18" ht="13.5">
      <c r="Q1378" s="4" t="s">
        <v>2776</v>
      </c>
      <c r="R1378" s="4" t="s">
        <v>2777</v>
      </c>
    </row>
    <row r="1379" spans="17:18" ht="13.5">
      <c r="Q1379" s="4" t="s">
        <v>2778</v>
      </c>
      <c r="R1379" s="4" t="s">
        <v>2779</v>
      </c>
    </row>
    <row r="1380" spans="17:18" ht="13.5">
      <c r="Q1380" s="4" t="s">
        <v>2780</v>
      </c>
      <c r="R1380" s="4" t="s">
        <v>2781</v>
      </c>
    </row>
    <row r="1381" spans="17:18" ht="13.5">
      <c r="Q1381" s="4" t="s">
        <v>2782</v>
      </c>
      <c r="R1381" s="4" t="s">
        <v>135</v>
      </c>
    </row>
    <row r="1382" spans="17:18" ht="13.5">
      <c r="Q1382" s="4" t="s">
        <v>2783</v>
      </c>
      <c r="R1382" s="4" t="s">
        <v>2784</v>
      </c>
    </row>
    <row r="1383" spans="17:18" ht="13.5">
      <c r="Q1383" s="4" t="s">
        <v>2785</v>
      </c>
      <c r="R1383" s="4" t="s">
        <v>2786</v>
      </c>
    </row>
    <row r="1384" spans="17:18" ht="13.5">
      <c r="Q1384" s="4" t="s">
        <v>2787</v>
      </c>
      <c r="R1384" s="4" t="s">
        <v>2788</v>
      </c>
    </row>
    <row r="1385" spans="17:18" ht="13.5">
      <c r="Q1385" s="4" t="s">
        <v>2789</v>
      </c>
      <c r="R1385" s="4" t="s">
        <v>2790</v>
      </c>
    </row>
    <row r="1386" spans="17:18" ht="13.5">
      <c r="Q1386" s="4" t="s">
        <v>2791</v>
      </c>
      <c r="R1386" s="4" t="s">
        <v>2792</v>
      </c>
    </row>
    <row r="1387" spans="17:18" ht="13.5">
      <c r="Q1387" s="4" t="s">
        <v>2793</v>
      </c>
      <c r="R1387" s="4" t="s">
        <v>2794</v>
      </c>
    </row>
    <row r="1388" spans="17:18" ht="13.5">
      <c r="Q1388" s="4" t="s">
        <v>2795</v>
      </c>
      <c r="R1388" s="4" t="s">
        <v>135</v>
      </c>
    </row>
    <row r="1389" spans="17:18" ht="13.5">
      <c r="Q1389" s="4" t="s">
        <v>2796</v>
      </c>
      <c r="R1389" s="4" t="s">
        <v>2797</v>
      </c>
    </row>
    <row r="1390" spans="17:18" ht="13.5">
      <c r="Q1390" s="4" t="s">
        <v>2798</v>
      </c>
      <c r="R1390" s="4" t="s">
        <v>2799</v>
      </c>
    </row>
    <row r="1391" spans="17:18" ht="13.5">
      <c r="Q1391" s="4" t="s">
        <v>2800</v>
      </c>
      <c r="R1391" s="4" t="s">
        <v>2801</v>
      </c>
    </row>
    <row r="1392" spans="17:18" ht="13.5">
      <c r="Q1392" s="4" t="s">
        <v>2802</v>
      </c>
      <c r="R1392" s="4" t="s">
        <v>2803</v>
      </c>
    </row>
    <row r="1393" spans="17:18" ht="13.5">
      <c r="Q1393" s="4" t="s">
        <v>2804</v>
      </c>
      <c r="R1393" s="4" t="s">
        <v>2805</v>
      </c>
    </row>
    <row r="1394" spans="17:18" ht="13.5">
      <c r="Q1394" s="4" t="s">
        <v>2806</v>
      </c>
      <c r="R1394" s="4" t="s">
        <v>2807</v>
      </c>
    </row>
    <row r="1395" spans="17:18" ht="13.5">
      <c r="Q1395" s="4" t="s">
        <v>2808</v>
      </c>
      <c r="R1395" s="4" t="s">
        <v>2809</v>
      </c>
    </row>
    <row r="1396" spans="17:18" ht="13.5">
      <c r="Q1396" s="4" t="s">
        <v>2810</v>
      </c>
      <c r="R1396" s="4" t="s">
        <v>2811</v>
      </c>
    </row>
    <row r="1397" spans="17:18" ht="13.5">
      <c r="Q1397" s="4" t="s">
        <v>2812</v>
      </c>
      <c r="R1397" s="4" t="s">
        <v>2813</v>
      </c>
    </row>
    <row r="1398" spans="17:18" ht="13.5">
      <c r="Q1398" s="4" t="s">
        <v>2814</v>
      </c>
      <c r="R1398" s="4" t="s">
        <v>2815</v>
      </c>
    </row>
    <row r="1399" spans="17:18" ht="13.5">
      <c r="Q1399" s="4" t="s">
        <v>2816</v>
      </c>
      <c r="R1399" s="4" t="s">
        <v>2817</v>
      </c>
    </row>
    <row r="1400" spans="17:18" ht="13.5">
      <c r="Q1400" s="4" t="s">
        <v>2818</v>
      </c>
      <c r="R1400" s="4" t="s">
        <v>2819</v>
      </c>
    </row>
    <row r="1401" spans="17:18" ht="13.5">
      <c r="Q1401" s="4" t="s">
        <v>2820</v>
      </c>
      <c r="R1401" s="4" t="s">
        <v>2821</v>
      </c>
    </row>
    <row r="1402" spans="17:18" ht="13.5">
      <c r="Q1402" s="4" t="s">
        <v>2822</v>
      </c>
      <c r="R1402" s="4" t="s">
        <v>2823</v>
      </c>
    </row>
    <row r="1403" spans="17:18" ht="13.5">
      <c r="Q1403" s="4" t="s">
        <v>2824</v>
      </c>
      <c r="R1403" s="4" t="s">
        <v>135</v>
      </c>
    </row>
    <row r="1404" spans="17:18" ht="13.5">
      <c r="Q1404" s="4" t="s">
        <v>2825</v>
      </c>
      <c r="R1404" s="4" t="s">
        <v>2826</v>
      </c>
    </row>
    <row r="1405" spans="17:18" ht="13.5">
      <c r="Q1405" s="4" t="s">
        <v>2827</v>
      </c>
      <c r="R1405" s="4" t="s">
        <v>2828</v>
      </c>
    </row>
    <row r="1406" spans="17:18" ht="13.5">
      <c r="Q1406" s="4" t="s">
        <v>2829</v>
      </c>
      <c r="R1406" s="4" t="s">
        <v>2830</v>
      </c>
    </row>
    <row r="1407" spans="17:18" ht="13.5">
      <c r="Q1407" s="4" t="s">
        <v>2831</v>
      </c>
      <c r="R1407" s="4" t="s">
        <v>135</v>
      </c>
    </row>
    <row r="1408" spans="17:18" ht="13.5">
      <c r="Q1408" s="4" t="s">
        <v>2832</v>
      </c>
      <c r="R1408" s="4" t="s">
        <v>2833</v>
      </c>
    </row>
    <row r="1409" spans="17:18" ht="13.5">
      <c r="Q1409" s="4" t="s">
        <v>2834</v>
      </c>
      <c r="R1409" s="4" t="s">
        <v>2835</v>
      </c>
    </row>
    <row r="1410" spans="17:18" ht="13.5">
      <c r="Q1410" s="4" t="s">
        <v>2836</v>
      </c>
      <c r="R1410" s="4" t="s">
        <v>2837</v>
      </c>
    </row>
    <row r="1411" spans="17:18" ht="13.5">
      <c r="Q1411" s="4" t="s">
        <v>2838</v>
      </c>
      <c r="R1411" s="4" t="s">
        <v>2839</v>
      </c>
    </row>
    <row r="1412" spans="17:18" ht="13.5">
      <c r="Q1412" s="4" t="s">
        <v>2840</v>
      </c>
      <c r="R1412" s="4" t="s">
        <v>135</v>
      </c>
    </row>
    <row r="1413" spans="17:18" ht="13.5">
      <c r="Q1413" s="4" t="s">
        <v>2841</v>
      </c>
      <c r="R1413" s="4" t="s">
        <v>2842</v>
      </c>
    </row>
    <row r="1414" spans="17:18" ht="13.5">
      <c r="Q1414" s="4" t="s">
        <v>2843</v>
      </c>
      <c r="R1414" s="4" t="s">
        <v>2844</v>
      </c>
    </row>
    <row r="1415" spans="17:18" ht="13.5">
      <c r="Q1415" s="4" t="s">
        <v>2845</v>
      </c>
      <c r="R1415" s="4" t="s">
        <v>2846</v>
      </c>
    </row>
    <row r="1416" spans="17:18" ht="13.5">
      <c r="Q1416" s="4" t="s">
        <v>2847</v>
      </c>
      <c r="R1416" s="4" t="s">
        <v>2848</v>
      </c>
    </row>
    <row r="1417" spans="17:18" ht="13.5">
      <c r="Q1417" s="4" t="s">
        <v>2849</v>
      </c>
      <c r="R1417" s="4" t="s">
        <v>2850</v>
      </c>
    </row>
    <row r="1418" spans="17:18" ht="13.5">
      <c r="Q1418" s="4" t="s">
        <v>2851</v>
      </c>
      <c r="R1418" s="4" t="s">
        <v>2852</v>
      </c>
    </row>
    <row r="1419" spans="17:18" ht="13.5">
      <c r="Q1419" s="4" t="s">
        <v>2853</v>
      </c>
      <c r="R1419" s="4" t="s">
        <v>2854</v>
      </c>
    </row>
    <row r="1420" spans="17:18" ht="13.5">
      <c r="Q1420" s="4" t="s">
        <v>2855</v>
      </c>
      <c r="R1420" s="4" t="s">
        <v>2856</v>
      </c>
    </row>
    <row r="1421" spans="17:18" ht="13.5">
      <c r="Q1421" s="4" t="s">
        <v>2857</v>
      </c>
      <c r="R1421" s="4" t="s">
        <v>2858</v>
      </c>
    </row>
    <row r="1422" spans="17:18" ht="13.5">
      <c r="Q1422" s="4" t="s">
        <v>2859</v>
      </c>
      <c r="R1422" s="4" t="s">
        <v>2860</v>
      </c>
    </row>
    <row r="1423" spans="17:18" ht="13.5">
      <c r="Q1423" s="4" t="s">
        <v>2861</v>
      </c>
      <c r="R1423" s="4" t="s">
        <v>2862</v>
      </c>
    </row>
    <row r="1424" spans="17:18" ht="13.5">
      <c r="Q1424" s="4" t="s">
        <v>2863</v>
      </c>
      <c r="R1424" s="4" t="s">
        <v>2864</v>
      </c>
    </row>
    <row r="1425" spans="17:18" ht="13.5">
      <c r="Q1425" s="4" t="s">
        <v>2865</v>
      </c>
      <c r="R1425" s="4" t="s">
        <v>2866</v>
      </c>
    </row>
    <row r="1426" spans="17:18" ht="13.5">
      <c r="Q1426" s="4" t="s">
        <v>2867</v>
      </c>
      <c r="R1426" s="4" t="s">
        <v>2868</v>
      </c>
    </row>
    <row r="1427" spans="17:18" ht="13.5">
      <c r="Q1427" s="4" t="s">
        <v>2869</v>
      </c>
      <c r="R1427" s="4" t="s">
        <v>2870</v>
      </c>
    </row>
    <row r="1428" spans="17:18" ht="13.5">
      <c r="Q1428" s="4" t="s">
        <v>2871</v>
      </c>
      <c r="R1428" s="4" t="s">
        <v>2872</v>
      </c>
    </row>
    <row r="1429" spans="17:18" ht="13.5">
      <c r="Q1429" s="4" t="s">
        <v>2873</v>
      </c>
      <c r="R1429" s="4" t="s">
        <v>2874</v>
      </c>
    </row>
    <row r="1430" spans="17:18" ht="13.5">
      <c r="Q1430" s="4" t="s">
        <v>2875</v>
      </c>
      <c r="R1430" s="4" t="s">
        <v>2876</v>
      </c>
    </row>
    <row r="1431" spans="17:18" ht="13.5">
      <c r="Q1431" s="4" t="s">
        <v>2877</v>
      </c>
      <c r="R1431" s="4" t="s">
        <v>2878</v>
      </c>
    </row>
    <row r="1432" spans="17:18" ht="13.5">
      <c r="Q1432" s="4" t="s">
        <v>2879</v>
      </c>
      <c r="R1432" s="4" t="s">
        <v>135</v>
      </c>
    </row>
    <row r="1433" spans="17:18" ht="13.5">
      <c r="Q1433" s="4" t="s">
        <v>2880</v>
      </c>
      <c r="R1433" s="4" t="s">
        <v>2881</v>
      </c>
    </row>
    <row r="1434" spans="17:18" ht="13.5">
      <c r="Q1434" s="4" t="s">
        <v>2882</v>
      </c>
      <c r="R1434" s="4" t="s">
        <v>2883</v>
      </c>
    </row>
    <row r="1435" spans="17:18" ht="13.5">
      <c r="Q1435" s="4" t="s">
        <v>2884</v>
      </c>
      <c r="R1435" s="4" t="s">
        <v>2885</v>
      </c>
    </row>
    <row r="1436" spans="17:18" ht="13.5">
      <c r="Q1436" s="4" t="s">
        <v>2886</v>
      </c>
      <c r="R1436" s="4" t="s">
        <v>2887</v>
      </c>
    </row>
    <row r="1437" spans="17:18" ht="13.5">
      <c r="Q1437" s="4" t="s">
        <v>2888</v>
      </c>
      <c r="R1437" s="4" t="s">
        <v>2889</v>
      </c>
    </row>
    <row r="1438" spans="17:18" ht="13.5">
      <c r="Q1438" s="4" t="s">
        <v>2890</v>
      </c>
      <c r="R1438" s="4" t="s">
        <v>2891</v>
      </c>
    </row>
    <row r="1439" spans="17:18" ht="13.5">
      <c r="Q1439" s="4" t="s">
        <v>2892</v>
      </c>
      <c r="R1439" s="4" t="s">
        <v>2893</v>
      </c>
    </row>
    <row r="1440" spans="17:18" ht="13.5">
      <c r="Q1440" s="4" t="s">
        <v>2894</v>
      </c>
      <c r="R1440" s="4" t="s">
        <v>2895</v>
      </c>
    </row>
    <row r="1441" spans="17:18" ht="13.5">
      <c r="Q1441" s="4" t="s">
        <v>2896</v>
      </c>
      <c r="R1441" s="4" t="s">
        <v>2897</v>
      </c>
    </row>
    <row r="1442" spans="17:18" ht="13.5">
      <c r="Q1442" s="4" t="s">
        <v>2898</v>
      </c>
      <c r="R1442" s="4" t="s">
        <v>2899</v>
      </c>
    </row>
    <row r="1443" spans="17:18" ht="13.5">
      <c r="Q1443" s="4" t="s">
        <v>2900</v>
      </c>
      <c r="R1443" s="4" t="s">
        <v>2901</v>
      </c>
    </row>
    <row r="1444" spans="17:18" ht="13.5">
      <c r="Q1444" s="4" t="s">
        <v>2902</v>
      </c>
      <c r="R1444" s="4" t="s">
        <v>2903</v>
      </c>
    </row>
    <row r="1445" spans="17:18" ht="13.5">
      <c r="Q1445" s="4" t="s">
        <v>2904</v>
      </c>
      <c r="R1445" s="4" t="s">
        <v>2905</v>
      </c>
    </row>
    <row r="1446" spans="17:18" ht="13.5">
      <c r="Q1446" s="4" t="s">
        <v>2906</v>
      </c>
      <c r="R1446" s="4" t="s">
        <v>2907</v>
      </c>
    </row>
    <row r="1447" spans="17:18" ht="13.5">
      <c r="Q1447" s="4" t="s">
        <v>2908</v>
      </c>
      <c r="R1447" s="4" t="s">
        <v>135</v>
      </c>
    </row>
    <row r="1448" spans="17:18" ht="13.5">
      <c r="Q1448" s="4" t="s">
        <v>2909</v>
      </c>
      <c r="R1448" s="4" t="s">
        <v>2910</v>
      </c>
    </row>
    <row r="1449" spans="17:18" ht="13.5">
      <c r="Q1449" s="4" t="s">
        <v>2911</v>
      </c>
      <c r="R1449" s="4" t="s">
        <v>2912</v>
      </c>
    </row>
    <row r="1450" spans="17:18" ht="13.5">
      <c r="Q1450" s="4" t="s">
        <v>2913</v>
      </c>
      <c r="R1450" s="4" t="s">
        <v>2914</v>
      </c>
    </row>
    <row r="1451" spans="17:18" ht="13.5">
      <c r="Q1451" s="4" t="s">
        <v>2915</v>
      </c>
      <c r="R1451" s="4" t="s">
        <v>2916</v>
      </c>
    </row>
    <row r="1452" spans="17:18" ht="13.5">
      <c r="Q1452" s="4" t="s">
        <v>2917</v>
      </c>
      <c r="R1452" s="4" t="s">
        <v>2918</v>
      </c>
    </row>
    <row r="1453" spans="17:18" ht="13.5">
      <c r="Q1453" s="4" t="s">
        <v>2919</v>
      </c>
      <c r="R1453" s="4" t="s">
        <v>2920</v>
      </c>
    </row>
    <row r="1454" spans="17:18" ht="13.5">
      <c r="Q1454" s="4" t="s">
        <v>2921</v>
      </c>
      <c r="R1454" s="4" t="s">
        <v>2922</v>
      </c>
    </row>
    <row r="1455" spans="17:18" ht="13.5">
      <c r="Q1455" s="4" t="s">
        <v>2923</v>
      </c>
      <c r="R1455" s="4" t="s">
        <v>2924</v>
      </c>
    </row>
    <row r="1456" spans="17:18" ht="13.5">
      <c r="Q1456" s="4" t="s">
        <v>2925</v>
      </c>
      <c r="R1456" s="4" t="s">
        <v>2926</v>
      </c>
    </row>
    <row r="1457" spans="17:18" ht="13.5">
      <c r="Q1457" s="4" t="s">
        <v>2927</v>
      </c>
      <c r="R1457" s="4" t="s">
        <v>2928</v>
      </c>
    </row>
    <row r="1458" spans="17:18" ht="13.5">
      <c r="Q1458" s="4" t="s">
        <v>2929</v>
      </c>
      <c r="R1458" s="4" t="s">
        <v>2930</v>
      </c>
    </row>
    <row r="1459" spans="17:18" ht="13.5">
      <c r="Q1459" s="4" t="s">
        <v>2931</v>
      </c>
      <c r="R1459" s="4" t="s">
        <v>135</v>
      </c>
    </row>
    <row r="1460" spans="17:18" ht="13.5">
      <c r="Q1460" s="4" t="s">
        <v>2932</v>
      </c>
      <c r="R1460" s="4" t="s">
        <v>2933</v>
      </c>
    </row>
    <row r="1461" spans="17:18" ht="13.5">
      <c r="Q1461" s="4" t="s">
        <v>2934</v>
      </c>
      <c r="R1461" s="4" t="s">
        <v>2935</v>
      </c>
    </row>
    <row r="1462" spans="17:18" ht="13.5">
      <c r="Q1462" s="4" t="s">
        <v>2936</v>
      </c>
      <c r="R1462" s="4" t="s">
        <v>2937</v>
      </c>
    </row>
    <row r="1463" spans="17:18" ht="13.5">
      <c r="Q1463" s="4" t="s">
        <v>2938</v>
      </c>
      <c r="R1463" s="4" t="s">
        <v>2939</v>
      </c>
    </row>
    <row r="1464" spans="17:18" ht="13.5">
      <c r="Q1464" s="4" t="s">
        <v>2940</v>
      </c>
      <c r="R1464" s="4" t="s">
        <v>2941</v>
      </c>
    </row>
    <row r="1465" spans="17:18" ht="13.5">
      <c r="Q1465" s="4" t="s">
        <v>2942</v>
      </c>
      <c r="R1465" s="4" t="s">
        <v>2943</v>
      </c>
    </row>
    <row r="1466" spans="17:18" ht="13.5">
      <c r="Q1466" s="4" t="s">
        <v>2944</v>
      </c>
      <c r="R1466" s="4" t="s">
        <v>2945</v>
      </c>
    </row>
    <row r="1467" spans="17:18" ht="13.5">
      <c r="Q1467" s="4" t="s">
        <v>2946</v>
      </c>
      <c r="R1467" s="4" t="s">
        <v>2947</v>
      </c>
    </row>
    <row r="1468" spans="17:18" ht="13.5">
      <c r="Q1468" s="4" t="s">
        <v>2948</v>
      </c>
      <c r="R1468" s="4" t="s">
        <v>2949</v>
      </c>
    </row>
    <row r="1469" spans="17:18" ht="13.5">
      <c r="Q1469" s="4" t="s">
        <v>2950</v>
      </c>
      <c r="R1469" s="4" t="s">
        <v>2951</v>
      </c>
    </row>
    <row r="1470" spans="17:18" ht="13.5">
      <c r="Q1470" s="4" t="s">
        <v>2952</v>
      </c>
      <c r="R1470" s="4" t="s">
        <v>2953</v>
      </c>
    </row>
    <row r="1471" spans="17:18" ht="13.5">
      <c r="Q1471" s="4" t="s">
        <v>2954</v>
      </c>
      <c r="R1471" s="4" t="s">
        <v>2955</v>
      </c>
    </row>
    <row r="1472" spans="17:18" ht="13.5">
      <c r="Q1472" s="4" t="s">
        <v>2956</v>
      </c>
      <c r="R1472" s="4" t="s">
        <v>135</v>
      </c>
    </row>
    <row r="1473" spans="17:18" ht="13.5">
      <c r="Q1473" s="4" t="s">
        <v>2957</v>
      </c>
      <c r="R1473" s="4" t="s">
        <v>2958</v>
      </c>
    </row>
    <row r="1474" spans="17:18" ht="13.5">
      <c r="Q1474" s="4" t="s">
        <v>2959</v>
      </c>
      <c r="R1474" s="4" t="s">
        <v>2960</v>
      </c>
    </row>
    <row r="1475" spans="17:18" ht="13.5">
      <c r="Q1475" s="4" t="s">
        <v>2961</v>
      </c>
      <c r="R1475" s="4" t="s">
        <v>2962</v>
      </c>
    </row>
    <row r="1476" spans="17:18" ht="13.5">
      <c r="Q1476" s="4" t="s">
        <v>2963</v>
      </c>
      <c r="R1476" s="4" t="s">
        <v>2964</v>
      </c>
    </row>
    <row r="1477" spans="17:18" ht="13.5">
      <c r="Q1477" s="4" t="s">
        <v>2965</v>
      </c>
      <c r="R1477" s="4" t="s">
        <v>2966</v>
      </c>
    </row>
    <row r="1478" spans="17:18" ht="13.5">
      <c r="Q1478" s="4" t="s">
        <v>2967</v>
      </c>
      <c r="R1478" s="4" t="s">
        <v>2968</v>
      </c>
    </row>
    <row r="1479" spans="17:18" ht="13.5">
      <c r="Q1479" s="4" t="s">
        <v>2969</v>
      </c>
      <c r="R1479" s="4" t="s">
        <v>2970</v>
      </c>
    </row>
    <row r="1480" spans="17:18" ht="13.5">
      <c r="Q1480" s="4" t="s">
        <v>2971</v>
      </c>
      <c r="R1480" s="4" t="s">
        <v>2972</v>
      </c>
    </row>
    <row r="1481" spans="17:18" ht="13.5">
      <c r="Q1481" s="4" t="s">
        <v>2973</v>
      </c>
      <c r="R1481" s="4" t="s">
        <v>2974</v>
      </c>
    </row>
    <row r="1482" spans="17:18" ht="13.5">
      <c r="Q1482" s="4" t="s">
        <v>2975</v>
      </c>
      <c r="R1482" s="4" t="s">
        <v>2976</v>
      </c>
    </row>
    <row r="1483" spans="17:18" ht="13.5">
      <c r="Q1483" s="4" t="s">
        <v>2977</v>
      </c>
      <c r="R1483" s="4" t="s">
        <v>2978</v>
      </c>
    </row>
    <row r="1484" spans="17:18" ht="13.5">
      <c r="Q1484" s="4" t="s">
        <v>2979</v>
      </c>
      <c r="R1484" s="4" t="s">
        <v>2980</v>
      </c>
    </row>
    <row r="1485" spans="17:18" ht="13.5">
      <c r="Q1485" s="4" t="s">
        <v>2981</v>
      </c>
      <c r="R1485" s="4" t="s">
        <v>2982</v>
      </c>
    </row>
    <row r="1486" spans="17:18" ht="13.5">
      <c r="Q1486" s="4" t="s">
        <v>2983</v>
      </c>
      <c r="R1486" s="4" t="s">
        <v>2984</v>
      </c>
    </row>
    <row r="1487" spans="17:18" ht="13.5">
      <c r="Q1487" s="4" t="s">
        <v>2985</v>
      </c>
      <c r="R1487" s="4" t="s">
        <v>135</v>
      </c>
    </row>
    <row r="1488" spans="17:18" ht="13.5">
      <c r="Q1488" s="4" t="s">
        <v>2986</v>
      </c>
      <c r="R1488" s="4" t="s">
        <v>2987</v>
      </c>
    </row>
    <row r="1489" spans="17:18" ht="13.5">
      <c r="Q1489" s="4" t="s">
        <v>2988</v>
      </c>
      <c r="R1489" s="4" t="s">
        <v>2989</v>
      </c>
    </row>
    <row r="1490" spans="17:18" ht="13.5">
      <c r="Q1490" s="4" t="s">
        <v>2990</v>
      </c>
      <c r="R1490" s="4" t="s">
        <v>2991</v>
      </c>
    </row>
    <row r="1491" spans="17:18" ht="13.5">
      <c r="Q1491" s="4" t="s">
        <v>2992</v>
      </c>
      <c r="R1491" s="4" t="s">
        <v>2993</v>
      </c>
    </row>
    <row r="1492" spans="17:18" ht="13.5">
      <c r="Q1492" s="4" t="s">
        <v>2994</v>
      </c>
      <c r="R1492" s="4" t="s">
        <v>2995</v>
      </c>
    </row>
    <row r="1493" spans="17:18" ht="13.5">
      <c r="Q1493" s="4" t="s">
        <v>2996</v>
      </c>
      <c r="R1493" s="4" t="s">
        <v>2997</v>
      </c>
    </row>
    <row r="1494" spans="17:18" ht="13.5">
      <c r="Q1494" s="4" t="s">
        <v>2998</v>
      </c>
      <c r="R1494" s="4" t="s">
        <v>2999</v>
      </c>
    </row>
    <row r="1495" spans="17:18" ht="13.5">
      <c r="Q1495" s="4" t="s">
        <v>3000</v>
      </c>
      <c r="R1495" s="4" t="s">
        <v>3001</v>
      </c>
    </row>
    <row r="1496" spans="17:18" ht="13.5">
      <c r="Q1496" s="4" t="s">
        <v>3002</v>
      </c>
      <c r="R1496" s="4" t="s">
        <v>3003</v>
      </c>
    </row>
    <row r="1497" spans="17:18" ht="13.5">
      <c r="Q1497" s="4" t="s">
        <v>3004</v>
      </c>
      <c r="R1497" s="4" t="s">
        <v>3005</v>
      </c>
    </row>
    <row r="1498" spans="17:18" ht="13.5">
      <c r="Q1498" s="4" t="s">
        <v>3006</v>
      </c>
      <c r="R1498" s="4" t="s">
        <v>3007</v>
      </c>
    </row>
    <row r="1499" spans="17:18" ht="13.5">
      <c r="Q1499" s="4" t="s">
        <v>3008</v>
      </c>
      <c r="R1499" s="4" t="s">
        <v>135</v>
      </c>
    </row>
    <row r="1500" spans="17:18" ht="13.5">
      <c r="Q1500" s="4" t="s">
        <v>3009</v>
      </c>
      <c r="R1500" s="4" t="s">
        <v>3010</v>
      </c>
    </row>
    <row r="1501" spans="17:18" ht="13.5">
      <c r="Q1501" s="4" t="s">
        <v>3011</v>
      </c>
      <c r="R1501" s="4" t="s">
        <v>3012</v>
      </c>
    </row>
    <row r="1502" spans="17:18" ht="13.5">
      <c r="Q1502" s="4" t="s">
        <v>3013</v>
      </c>
      <c r="R1502" s="4" t="s">
        <v>3014</v>
      </c>
    </row>
    <row r="1503" spans="17:18" ht="13.5">
      <c r="Q1503" s="4" t="s">
        <v>3015</v>
      </c>
      <c r="R1503" s="4" t="s">
        <v>3016</v>
      </c>
    </row>
    <row r="1504" spans="17:18" ht="13.5">
      <c r="Q1504" s="4" t="s">
        <v>3017</v>
      </c>
      <c r="R1504" s="4" t="s">
        <v>3018</v>
      </c>
    </row>
    <row r="1505" spans="17:18" ht="13.5">
      <c r="Q1505" s="4" t="s">
        <v>3019</v>
      </c>
      <c r="R1505" s="4" t="s">
        <v>3020</v>
      </c>
    </row>
    <row r="1506" spans="17:18" ht="13.5">
      <c r="Q1506" s="4" t="s">
        <v>3021</v>
      </c>
      <c r="R1506" s="4" t="s">
        <v>3022</v>
      </c>
    </row>
    <row r="1507" spans="17:18" ht="13.5">
      <c r="Q1507" s="4" t="s">
        <v>3023</v>
      </c>
      <c r="R1507" s="4" t="s">
        <v>3024</v>
      </c>
    </row>
    <row r="1508" spans="17:18" ht="13.5">
      <c r="Q1508" s="4" t="s">
        <v>3025</v>
      </c>
      <c r="R1508" s="4" t="s">
        <v>3026</v>
      </c>
    </row>
    <row r="1509" spans="17:18" ht="13.5">
      <c r="Q1509" s="4" t="s">
        <v>3027</v>
      </c>
      <c r="R1509" s="4" t="s">
        <v>3028</v>
      </c>
    </row>
    <row r="1510" spans="17:18" ht="13.5">
      <c r="Q1510" s="4" t="s">
        <v>3029</v>
      </c>
      <c r="R1510" s="4" t="s">
        <v>3030</v>
      </c>
    </row>
    <row r="1511" spans="17:18" ht="13.5">
      <c r="Q1511" s="4" t="s">
        <v>3031</v>
      </c>
      <c r="R1511" s="4" t="s">
        <v>135</v>
      </c>
    </row>
    <row r="1512" spans="17:18" ht="13.5">
      <c r="Q1512" s="4" t="s">
        <v>3032</v>
      </c>
      <c r="R1512" s="4" t="s">
        <v>3033</v>
      </c>
    </row>
    <row r="1513" spans="17:18" ht="13.5">
      <c r="Q1513" s="4" t="s">
        <v>3034</v>
      </c>
      <c r="R1513" s="4" t="s">
        <v>3035</v>
      </c>
    </row>
    <row r="1514" spans="17:18" ht="13.5">
      <c r="Q1514" s="4" t="s">
        <v>3036</v>
      </c>
      <c r="R1514" s="4" t="s">
        <v>3037</v>
      </c>
    </row>
    <row r="1515" spans="17:18" ht="13.5">
      <c r="Q1515" s="4" t="s">
        <v>3038</v>
      </c>
      <c r="R1515" s="4" t="s">
        <v>3039</v>
      </c>
    </row>
    <row r="1516" spans="17:18" ht="13.5">
      <c r="Q1516" s="4" t="s">
        <v>3040</v>
      </c>
      <c r="R1516" s="4" t="s">
        <v>3041</v>
      </c>
    </row>
    <row r="1517" spans="17:18" ht="13.5">
      <c r="Q1517" s="4" t="s">
        <v>3042</v>
      </c>
      <c r="R1517" s="4" t="s">
        <v>3043</v>
      </c>
    </row>
    <row r="1518" spans="17:18" ht="13.5">
      <c r="Q1518" s="4" t="s">
        <v>3044</v>
      </c>
      <c r="R1518" s="4" t="s">
        <v>3045</v>
      </c>
    </row>
    <row r="1519" spans="17:18" ht="13.5">
      <c r="Q1519" s="4" t="s">
        <v>3046</v>
      </c>
      <c r="R1519" s="4" t="s">
        <v>3047</v>
      </c>
    </row>
    <row r="1520" spans="17:18" ht="13.5">
      <c r="Q1520" s="4" t="s">
        <v>3048</v>
      </c>
      <c r="R1520" s="4" t="s">
        <v>3049</v>
      </c>
    </row>
    <row r="1521" spans="17:18" ht="13.5">
      <c r="Q1521" s="4" t="s">
        <v>3050</v>
      </c>
      <c r="R1521" s="4" t="s">
        <v>135</v>
      </c>
    </row>
    <row r="1522" spans="17:18" ht="13.5">
      <c r="Q1522" s="4" t="s">
        <v>3051</v>
      </c>
      <c r="R1522" s="4" t="s">
        <v>2989</v>
      </c>
    </row>
    <row r="1523" spans="17:18" ht="13.5">
      <c r="Q1523" s="4" t="s">
        <v>3052</v>
      </c>
      <c r="R1523" s="4" t="s">
        <v>3053</v>
      </c>
    </row>
    <row r="1524" spans="17:18" ht="13.5">
      <c r="Q1524" s="4" t="s">
        <v>3054</v>
      </c>
      <c r="R1524" s="4" t="s">
        <v>3055</v>
      </c>
    </row>
    <row r="1525" spans="17:18" ht="13.5">
      <c r="Q1525" s="4" t="s">
        <v>3056</v>
      </c>
      <c r="R1525" s="4" t="s">
        <v>3057</v>
      </c>
    </row>
    <row r="1526" spans="17:18" ht="13.5">
      <c r="Q1526" s="4" t="s">
        <v>3058</v>
      </c>
      <c r="R1526" s="4" t="s">
        <v>3059</v>
      </c>
    </row>
    <row r="1527" spans="17:18" ht="13.5">
      <c r="Q1527" s="4" t="s">
        <v>3060</v>
      </c>
      <c r="R1527" s="4" t="s">
        <v>3061</v>
      </c>
    </row>
    <row r="1528" spans="17:18" ht="13.5">
      <c r="Q1528" s="4" t="s">
        <v>3062</v>
      </c>
      <c r="R1528" s="4" t="s">
        <v>3063</v>
      </c>
    </row>
    <row r="1529" spans="17:18" ht="13.5">
      <c r="Q1529" s="4" t="s">
        <v>3064</v>
      </c>
      <c r="R1529" s="4" t="s">
        <v>135</v>
      </c>
    </row>
    <row r="1530" spans="17:18" ht="13.5">
      <c r="Q1530" s="4" t="s">
        <v>3065</v>
      </c>
      <c r="R1530" s="4" t="s">
        <v>3066</v>
      </c>
    </row>
    <row r="1531" spans="17:18" ht="13.5">
      <c r="Q1531" s="4" t="s">
        <v>3067</v>
      </c>
      <c r="R1531" s="4" t="s">
        <v>3068</v>
      </c>
    </row>
    <row r="1532" spans="17:18" ht="13.5">
      <c r="Q1532" s="4" t="s">
        <v>3069</v>
      </c>
      <c r="R1532" s="4" t="s">
        <v>3070</v>
      </c>
    </row>
    <row r="1533" spans="17:18" ht="13.5">
      <c r="Q1533" s="4" t="s">
        <v>3071</v>
      </c>
      <c r="R1533" s="4" t="s">
        <v>3072</v>
      </c>
    </row>
    <row r="1534" spans="17:18" ht="13.5">
      <c r="Q1534" s="4" t="s">
        <v>3073</v>
      </c>
      <c r="R1534" s="4" t="s">
        <v>3074</v>
      </c>
    </row>
    <row r="1535" spans="17:18" ht="13.5">
      <c r="Q1535" s="4" t="s">
        <v>3075</v>
      </c>
      <c r="R1535" s="4" t="s">
        <v>3076</v>
      </c>
    </row>
    <row r="1536" spans="17:18" ht="13.5">
      <c r="Q1536" s="4" t="s">
        <v>3077</v>
      </c>
      <c r="R1536" s="4" t="s">
        <v>135</v>
      </c>
    </row>
    <row r="1537" spans="17:18" ht="13.5">
      <c r="Q1537" s="4" t="s">
        <v>3078</v>
      </c>
      <c r="R1537" s="4" t="s">
        <v>3079</v>
      </c>
    </row>
    <row r="1538" spans="17:18" ht="13.5">
      <c r="Q1538" s="4" t="s">
        <v>3080</v>
      </c>
      <c r="R1538" s="4" t="s">
        <v>3081</v>
      </c>
    </row>
    <row r="1539" spans="17:18" ht="13.5">
      <c r="Q1539" s="4" t="s">
        <v>3082</v>
      </c>
      <c r="R1539" s="4" t="s">
        <v>3083</v>
      </c>
    </row>
    <row r="1540" spans="17:18" ht="13.5">
      <c r="Q1540" s="4" t="s">
        <v>3084</v>
      </c>
      <c r="R1540" s="4" t="s">
        <v>3085</v>
      </c>
    </row>
    <row r="1541" spans="17:18" ht="13.5">
      <c r="Q1541" s="4" t="s">
        <v>3086</v>
      </c>
      <c r="R1541" s="4" t="s">
        <v>3087</v>
      </c>
    </row>
    <row r="1542" spans="17:18" ht="13.5">
      <c r="Q1542" s="4" t="s">
        <v>3088</v>
      </c>
      <c r="R1542" s="4" t="s">
        <v>3089</v>
      </c>
    </row>
    <row r="1543" spans="17:18" ht="13.5">
      <c r="Q1543" s="4" t="s">
        <v>3090</v>
      </c>
      <c r="R1543" s="4" t="s">
        <v>3091</v>
      </c>
    </row>
    <row r="1544" spans="17:18" ht="13.5">
      <c r="Q1544" s="4" t="s">
        <v>3092</v>
      </c>
      <c r="R1544" s="4" t="s">
        <v>3093</v>
      </c>
    </row>
    <row r="1545" spans="17:18" ht="13.5">
      <c r="Q1545" s="4" t="s">
        <v>3094</v>
      </c>
      <c r="R1545" s="4" t="s">
        <v>3095</v>
      </c>
    </row>
    <row r="1546" spans="17:18" ht="13.5">
      <c r="Q1546" s="4" t="s">
        <v>3096</v>
      </c>
      <c r="R1546" s="4" t="s">
        <v>3097</v>
      </c>
    </row>
    <row r="1547" spans="17:18" ht="13.5">
      <c r="Q1547" s="4" t="s">
        <v>3098</v>
      </c>
      <c r="R1547" s="4" t="s">
        <v>3099</v>
      </c>
    </row>
    <row r="1548" spans="17:18" ht="13.5">
      <c r="Q1548" s="4" t="s">
        <v>3100</v>
      </c>
      <c r="R1548" s="4" t="s">
        <v>3101</v>
      </c>
    </row>
    <row r="1549" spans="17:18" ht="13.5">
      <c r="Q1549" s="4" t="s">
        <v>3102</v>
      </c>
      <c r="R1549" s="4" t="s">
        <v>3103</v>
      </c>
    </row>
    <row r="1550" spans="17:18" ht="13.5">
      <c r="Q1550" s="4" t="s">
        <v>3104</v>
      </c>
      <c r="R1550" s="4" t="s">
        <v>135</v>
      </c>
    </row>
    <row r="1551" spans="17:18" ht="13.5">
      <c r="Q1551" s="4" t="s">
        <v>3105</v>
      </c>
      <c r="R1551" s="4" t="s">
        <v>3106</v>
      </c>
    </row>
    <row r="1552" spans="17:18" ht="13.5">
      <c r="Q1552" s="4" t="s">
        <v>3107</v>
      </c>
      <c r="R1552" s="4" t="s">
        <v>3108</v>
      </c>
    </row>
    <row r="1553" spans="17:18" ht="13.5">
      <c r="Q1553" s="4" t="s">
        <v>3109</v>
      </c>
      <c r="R1553" s="4" t="s">
        <v>3110</v>
      </c>
    </row>
    <row r="1554" spans="17:18" ht="13.5">
      <c r="Q1554" s="4" t="s">
        <v>3111</v>
      </c>
      <c r="R1554" s="4" t="s">
        <v>3112</v>
      </c>
    </row>
    <row r="1555" spans="17:18" ht="13.5">
      <c r="Q1555" s="4" t="s">
        <v>3113</v>
      </c>
      <c r="R1555" s="4" t="s">
        <v>3114</v>
      </c>
    </row>
    <row r="1556" spans="17:18" ht="13.5">
      <c r="Q1556" s="4" t="s">
        <v>3115</v>
      </c>
      <c r="R1556" s="4" t="s">
        <v>3116</v>
      </c>
    </row>
    <row r="1557" spans="17:18" ht="13.5">
      <c r="Q1557" s="4" t="s">
        <v>3117</v>
      </c>
      <c r="R1557" s="4" t="s">
        <v>3118</v>
      </c>
    </row>
    <row r="1558" spans="17:18" ht="13.5">
      <c r="Q1558" s="4" t="s">
        <v>3119</v>
      </c>
      <c r="R1558" s="4" t="s">
        <v>3120</v>
      </c>
    </row>
    <row r="1559" spans="17:18" ht="13.5">
      <c r="Q1559" s="4" t="s">
        <v>3121</v>
      </c>
      <c r="R1559" s="4" t="s">
        <v>3122</v>
      </c>
    </row>
    <row r="1560" spans="17:18" ht="13.5">
      <c r="Q1560" s="4" t="s">
        <v>3123</v>
      </c>
      <c r="R1560" s="4" t="s">
        <v>3124</v>
      </c>
    </row>
    <row r="1561" spans="17:18" ht="13.5">
      <c r="Q1561" s="4" t="s">
        <v>3125</v>
      </c>
      <c r="R1561" s="4" t="s">
        <v>3126</v>
      </c>
    </row>
    <row r="1562" spans="17:18" ht="13.5">
      <c r="Q1562" s="4" t="s">
        <v>3127</v>
      </c>
      <c r="R1562" s="4" t="s">
        <v>3128</v>
      </c>
    </row>
    <row r="1563" spans="17:18" ht="13.5">
      <c r="Q1563" s="4" t="s">
        <v>3129</v>
      </c>
      <c r="R1563" s="4" t="s">
        <v>3130</v>
      </c>
    </row>
    <row r="1564" spans="17:18" ht="13.5">
      <c r="Q1564" s="4" t="s">
        <v>3131</v>
      </c>
      <c r="R1564" s="4" t="s">
        <v>135</v>
      </c>
    </row>
    <row r="1565" spans="17:18" ht="13.5">
      <c r="Q1565" s="4" t="s">
        <v>3132</v>
      </c>
      <c r="R1565" s="4" t="s">
        <v>3133</v>
      </c>
    </row>
    <row r="1566" spans="17:18" ht="13.5">
      <c r="Q1566" s="4" t="s">
        <v>3134</v>
      </c>
      <c r="R1566" s="4" t="s">
        <v>3135</v>
      </c>
    </row>
    <row r="1567" spans="17:18" ht="13.5">
      <c r="Q1567" s="4" t="s">
        <v>3136</v>
      </c>
      <c r="R1567" s="4" t="s">
        <v>3137</v>
      </c>
    </row>
    <row r="1568" spans="17:18" ht="13.5">
      <c r="Q1568" s="4" t="s">
        <v>3138</v>
      </c>
      <c r="R1568" s="4" t="s">
        <v>3139</v>
      </c>
    </row>
    <row r="1569" spans="17:18" ht="13.5">
      <c r="Q1569" s="4" t="s">
        <v>3140</v>
      </c>
      <c r="R1569" s="4" t="s">
        <v>3141</v>
      </c>
    </row>
    <row r="1570" spans="17:18" ht="13.5">
      <c r="Q1570" s="4" t="s">
        <v>3142</v>
      </c>
      <c r="R1570" s="4" t="s">
        <v>3143</v>
      </c>
    </row>
    <row r="1571" spans="17:18" ht="13.5">
      <c r="Q1571" s="4" t="s">
        <v>3144</v>
      </c>
      <c r="R1571" s="4" t="s">
        <v>3145</v>
      </c>
    </row>
    <row r="1572" spans="17:18" ht="13.5">
      <c r="Q1572" s="4" t="s">
        <v>3146</v>
      </c>
      <c r="R1572" s="4" t="s">
        <v>3147</v>
      </c>
    </row>
    <row r="1573" spans="17:18" ht="13.5">
      <c r="Q1573" s="4" t="s">
        <v>3148</v>
      </c>
      <c r="R1573" s="4" t="s">
        <v>3149</v>
      </c>
    </row>
    <row r="1574" spans="17:18" ht="13.5">
      <c r="Q1574" s="4" t="s">
        <v>3150</v>
      </c>
      <c r="R1574" s="4" t="s">
        <v>3151</v>
      </c>
    </row>
    <row r="1575" spans="17:18" ht="13.5">
      <c r="Q1575" s="4" t="s">
        <v>3152</v>
      </c>
      <c r="R1575" s="4" t="s">
        <v>3153</v>
      </c>
    </row>
    <row r="1576" spans="17:18" ht="13.5">
      <c r="Q1576" s="4" t="s">
        <v>3154</v>
      </c>
      <c r="R1576" s="4" t="s">
        <v>3155</v>
      </c>
    </row>
    <row r="1577" spans="17:18" ht="13.5">
      <c r="Q1577" s="4" t="s">
        <v>3156</v>
      </c>
      <c r="R1577" s="4" t="s">
        <v>135</v>
      </c>
    </row>
    <row r="1578" spans="17:18" ht="13.5">
      <c r="Q1578" s="4" t="s">
        <v>3157</v>
      </c>
      <c r="R1578" s="4" t="s">
        <v>3158</v>
      </c>
    </row>
    <row r="1579" spans="17:18" ht="13.5">
      <c r="Q1579" s="4" t="s">
        <v>3159</v>
      </c>
      <c r="R1579" s="4" t="s">
        <v>3160</v>
      </c>
    </row>
    <row r="1580" spans="17:18" ht="13.5">
      <c r="Q1580" s="4" t="s">
        <v>3161</v>
      </c>
      <c r="R1580" s="4" t="s">
        <v>3162</v>
      </c>
    </row>
    <row r="1581" spans="17:18" ht="13.5">
      <c r="Q1581" s="4" t="s">
        <v>3163</v>
      </c>
      <c r="R1581" s="4" t="s">
        <v>3164</v>
      </c>
    </row>
    <row r="1582" spans="17:18" ht="13.5">
      <c r="Q1582" s="4" t="s">
        <v>3165</v>
      </c>
      <c r="R1582" s="4" t="s">
        <v>3166</v>
      </c>
    </row>
    <row r="1583" spans="17:18" ht="13.5">
      <c r="Q1583" s="4" t="s">
        <v>3167</v>
      </c>
      <c r="R1583" s="4" t="s">
        <v>3168</v>
      </c>
    </row>
    <row r="1584" spans="17:18" ht="13.5">
      <c r="Q1584" s="4" t="s">
        <v>3169</v>
      </c>
      <c r="R1584" s="4" t="s">
        <v>3170</v>
      </c>
    </row>
    <row r="1585" spans="17:18" ht="13.5">
      <c r="Q1585" s="4" t="s">
        <v>3171</v>
      </c>
      <c r="R1585" s="4" t="s">
        <v>135</v>
      </c>
    </row>
    <row r="1586" spans="17:18" ht="13.5">
      <c r="Q1586" s="4" t="s">
        <v>3172</v>
      </c>
      <c r="R1586" s="4" t="s">
        <v>3173</v>
      </c>
    </row>
    <row r="1587" spans="17:18" ht="13.5">
      <c r="Q1587" s="4" t="s">
        <v>3174</v>
      </c>
      <c r="R1587" s="4" t="s">
        <v>3175</v>
      </c>
    </row>
    <row r="1588" spans="17:18" ht="13.5">
      <c r="Q1588" s="4" t="s">
        <v>3176</v>
      </c>
      <c r="R1588" s="4" t="s">
        <v>3177</v>
      </c>
    </row>
    <row r="1589" spans="17:18" ht="13.5">
      <c r="Q1589" s="4" t="s">
        <v>3178</v>
      </c>
      <c r="R1589" s="4" t="s">
        <v>3179</v>
      </c>
    </row>
    <row r="1590" spans="17:18" ht="13.5">
      <c r="Q1590" s="4" t="s">
        <v>3180</v>
      </c>
      <c r="R1590" s="4" t="s">
        <v>3181</v>
      </c>
    </row>
    <row r="1591" spans="17:18" ht="13.5">
      <c r="Q1591" s="4" t="s">
        <v>3182</v>
      </c>
      <c r="R1591" s="4" t="s">
        <v>135</v>
      </c>
    </row>
    <row r="1592" spans="17:18" ht="13.5">
      <c r="Q1592" s="4" t="s">
        <v>3183</v>
      </c>
      <c r="R1592" s="4" t="s">
        <v>3184</v>
      </c>
    </row>
    <row r="1593" spans="17:18" ht="13.5">
      <c r="Q1593" s="4" t="s">
        <v>3185</v>
      </c>
      <c r="R1593" s="4" t="s">
        <v>3186</v>
      </c>
    </row>
    <row r="1594" spans="17:18" ht="13.5">
      <c r="Q1594" s="4" t="s">
        <v>3187</v>
      </c>
      <c r="R1594" s="4" t="s">
        <v>3188</v>
      </c>
    </row>
    <row r="1595" spans="17:18" ht="13.5">
      <c r="Q1595" s="4" t="s">
        <v>3189</v>
      </c>
      <c r="R1595" s="4" t="s">
        <v>3190</v>
      </c>
    </row>
    <row r="1596" spans="17:18" ht="13.5">
      <c r="Q1596" s="4" t="s">
        <v>3191</v>
      </c>
      <c r="R1596" s="4" t="s">
        <v>3192</v>
      </c>
    </row>
    <row r="1597" spans="17:18" ht="13.5">
      <c r="Q1597" s="4" t="s">
        <v>3193</v>
      </c>
      <c r="R1597" s="4" t="s">
        <v>135</v>
      </c>
    </row>
    <row r="1598" spans="17:18" ht="13.5">
      <c r="Q1598" s="4" t="s">
        <v>3194</v>
      </c>
      <c r="R1598" s="4" t="s">
        <v>3195</v>
      </c>
    </row>
    <row r="1599" spans="17:18" ht="13.5">
      <c r="Q1599" s="4" t="s">
        <v>3196</v>
      </c>
      <c r="R1599" s="4" t="s">
        <v>3197</v>
      </c>
    </row>
    <row r="1600" spans="17:18" ht="13.5">
      <c r="Q1600" s="4" t="s">
        <v>3198</v>
      </c>
      <c r="R1600" s="4" t="s">
        <v>3199</v>
      </c>
    </row>
    <row r="1601" spans="17:18" ht="13.5">
      <c r="Q1601" s="4" t="s">
        <v>3200</v>
      </c>
      <c r="R1601" s="4" t="s">
        <v>135</v>
      </c>
    </row>
    <row r="1602" spans="17:18" ht="13.5">
      <c r="Q1602" s="4" t="s">
        <v>3201</v>
      </c>
      <c r="R1602" s="4" t="s">
        <v>3202</v>
      </c>
    </row>
    <row r="1603" spans="17:18" ht="13.5">
      <c r="Q1603" s="4" t="s">
        <v>3203</v>
      </c>
      <c r="R1603" s="4" t="s">
        <v>3204</v>
      </c>
    </row>
    <row r="1604" spans="17:18" ht="13.5">
      <c r="Q1604" s="4" t="s">
        <v>3205</v>
      </c>
      <c r="R1604" s="4" t="s">
        <v>194</v>
      </c>
    </row>
    <row r="1605" spans="17:18" ht="13.5">
      <c r="Q1605" s="4" t="s">
        <v>3206</v>
      </c>
      <c r="R1605" s="4" t="s">
        <v>3207</v>
      </c>
    </row>
    <row r="1606" spans="17:18" ht="13.5">
      <c r="Q1606" s="4" t="s">
        <v>3208</v>
      </c>
      <c r="R1606" s="4" t="s">
        <v>3209</v>
      </c>
    </row>
    <row r="1607" spans="17:18" ht="13.5">
      <c r="Q1607" s="4" t="s">
        <v>3210</v>
      </c>
      <c r="R1607" s="4" t="s">
        <v>3211</v>
      </c>
    </row>
    <row r="1608" spans="17:18" ht="13.5">
      <c r="Q1608" s="4" t="s">
        <v>3212</v>
      </c>
      <c r="R1608" s="4" t="s">
        <v>3213</v>
      </c>
    </row>
    <row r="1609" spans="17:18" ht="13.5">
      <c r="Q1609" s="4" t="s">
        <v>3214</v>
      </c>
      <c r="R1609" s="4" t="s">
        <v>3215</v>
      </c>
    </row>
    <row r="1610" spans="17:18" ht="13.5">
      <c r="Q1610" s="4" t="s">
        <v>3216</v>
      </c>
      <c r="R1610" s="4" t="s">
        <v>3217</v>
      </c>
    </row>
    <row r="1611" spans="17:18" ht="13.5">
      <c r="Q1611" s="4" t="s">
        <v>3218</v>
      </c>
      <c r="R1611" s="4" t="s">
        <v>3219</v>
      </c>
    </row>
    <row r="1612" spans="17:18" ht="13.5">
      <c r="Q1612" s="4" t="s">
        <v>3220</v>
      </c>
      <c r="R1612" s="4" t="s">
        <v>3221</v>
      </c>
    </row>
    <row r="1613" spans="17:18" ht="13.5">
      <c r="Q1613" s="4" t="s">
        <v>3222</v>
      </c>
      <c r="R1613" s="4" t="s">
        <v>3223</v>
      </c>
    </row>
    <row r="1614" spans="17:18" ht="13.5">
      <c r="Q1614" s="4" t="s">
        <v>3224</v>
      </c>
      <c r="R1614" s="4" t="s">
        <v>3225</v>
      </c>
    </row>
    <row r="1615" spans="17:18" ht="13.5">
      <c r="Q1615" s="4" t="s">
        <v>3226</v>
      </c>
      <c r="R1615" s="4" t="s">
        <v>135</v>
      </c>
    </row>
    <row r="1616" spans="17:18" ht="13.5">
      <c r="Q1616" s="4" t="s">
        <v>3227</v>
      </c>
      <c r="R1616" s="4" t="s">
        <v>3228</v>
      </c>
    </row>
    <row r="1617" spans="17:18" ht="13.5">
      <c r="Q1617" s="4" t="s">
        <v>3229</v>
      </c>
      <c r="R1617" s="4" t="s">
        <v>3230</v>
      </c>
    </row>
    <row r="1618" spans="17:18" ht="13.5">
      <c r="Q1618" s="4" t="s">
        <v>3231</v>
      </c>
      <c r="R1618" s="4" t="s">
        <v>3232</v>
      </c>
    </row>
    <row r="1619" spans="17:18" ht="13.5">
      <c r="Q1619" s="4" t="s">
        <v>3233</v>
      </c>
      <c r="R1619" s="4" t="s">
        <v>3234</v>
      </c>
    </row>
    <row r="1620" spans="17:18" ht="13.5">
      <c r="Q1620" s="4" t="s">
        <v>3235</v>
      </c>
      <c r="R1620" s="4" t="s">
        <v>3236</v>
      </c>
    </row>
    <row r="1621" spans="17:18" ht="13.5">
      <c r="Q1621" s="4" t="s">
        <v>3237</v>
      </c>
      <c r="R1621" s="4" t="s">
        <v>3238</v>
      </c>
    </row>
    <row r="1622" spans="17:18" ht="13.5">
      <c r="Q1622" s="4" t="s">
        <v>3239</v>
      </c>
      <c r="R1622" s="4" t="s">
        <v>3240</v>
      </c>
    </row>
    <row r="1623" spans="17:18" ht="13.5">
      <c r="Q1623" s="4" t="s">
        <v>3241</v>
      </c>
      <c r="R1623" s="4" t="s">
        <v>3242</v>
      </c>
    </row>
    <row r="1624" spans="17:18" ht="13.5">
      <c r="Q1624" s="4" t="s">
        <v>3243</v>
      </c>
      <c r="R1624" s="4" t="s">
        <v>3244</v>
      </c>
    </row>
    <row r="1625" spans="17:18" ht="13.5">
      <c r="Q1625" s="4" t="s">
        <v>3245</v>
      </c>
      <c r="R1625" s="4" t="s">
        <v>3246</v>
      </c>
    </row>
    <row r="1626" spans="17:18" ht="13.5">
      <c r="Q1626" s="4" t="s">
        <v>3247</v>
      </c>
      <c r="R1626" s="4" t="s">
        <v>3248</v>
      </c>
    </row>
    <row r="1627" spans="17:18" ht="13.5">
      <c r="Q1627" s="4" t="s">
        <v>3249</v>
      </c>
      <c r="R1627" s="4" t="s">
        <v>3250</v>
      </c>
    </row>
    <row r="1628" spans="17:18" ht="13.5">
      <c r="Q1628" s="4" t="s">
        <v>3251</v>
      </c>
      <c r="R1628" s="4" t="s">
        <v>135</v>
      </c>
    </row>
    <row r="1629" spans="17:18" ht="13.5">
      <c r="Q1629" s="4" t="s">
        <v>3252</v>
      </c>
      <c r="R1629" s="4" t="s">
        <v>3253</v>
      </c>
    </row>
    <row r="1630" spans="17:18" ht="13.5">
      <c r="Q1630" s="4" t="s">
        <v>3254</v>
      </c>
      <c r="R1630" s="4" t="s">
        <v>3255</v>
      </c>
    </row>
    <row r="1631" spans="17:18" ht="13.5">
      <c r="Q1631" s="4" t="s">
        <v>3256</v>
      </c>
      <c r="R1631" s="4" t="s">
        <v>3257</v>
      </c>
    </row>
    <row r="1632" spans="17:18" ht="13.5">
      <c r="Q1632" s="4" t="s">
        <v>3258</v>
      </c>
      <c r="R1632" s="4" t="s">
        <v>3259</v>
      </c>
    </row>
    <row r="1633" spans="17:18" ht="13.5">
      <c r="Q1633" s="4" t="s">
        <v>3260</v>
      </c>
      <c r="R1633" s="4" t="s">
        <v>3261</v>
      </c>
    </row>
    <row r="1634" spans="17:18" ht="13.5">
      <c r="Q1634" s="4" t="s">
        <v>3262</v>
      </c>
      <c r="R1634" s="4" t="s">
        <v>3263</v>
      </c>
    </row>
    <row r="1635" spans="17:18" ht="13.5">
      <c r="Q1635" s="4" t="s">
        <v>3264</v>
      </c>
      <c r="R1635" s="4" t="s">
        <v>3265</v>
      </c>
    </row>
    <row r="1636" spans="17:18" ht="13.5">
      <c r="Q1636" s="4" t="s">
        <v>3266</v>
      </c>
      <c r="R1636" s="4" t="s">
        <v>3267</v>
      </c>
    </row>
    <row r="1637" spans="17:18" ht="13.5">
      <c r="Q1637" s="4" t="s">
        <v>3268</v>
      </c>
      <c r="R1637" s="4" t="s">
        <v>3269</v>
      </c>
    </row>
    <row r="1638" spans="17:18" ht="13.5">
      <c r="Q1638" s="4" t="s">
        <v>3270</v>
      </c>
      <c r="R1638" s="4" t="s">
        <v>135</v>
      </c>
    </row>
    <row r="1639" spans="17:18" ht="13.5">
      <c r="Q1639" s="4" t="s">
        <v>3271</v>
      </c>
      <c r="R1639" s="4" t="s">
        <v>3272</v>
      </c>
    </row>
    <row r="1640" spans="17:18" ht="13.5">
      <c r="Q1640" s="4" t="s">
        <v>3273</v>
      </c>
      <c r="R1640" s="4" t="s">
        <v>3274</v>
      </c>
    </row>
    <row r="1641" spans="17:18" ht="13.5">
      <c r="Q1641" s="4" t="s">
        <v>3275</v>
      </c>
      <c r="R1641" s="4" t="s">
        <v>3276</v>
      </c>
    </row>
    <row r="1642" spans="17:18" ht="13.5">
      <c r="Q1642" s="4" t="s">
        <v>3277</v>
      </c>
      <c r="R1642" s="4" t="s">
        <v>3278</v>
      </c>
    </row>
    <row r="1643" spans="17:18" ht="13.5">
      <c r="Q1643" s="4" t="s">
        <v>3279</v>
      </c>
      <c r="R1643" s="4" t="s">
        <v>3280</v>
      </c>
    </row>
    <row r="1644" spans="17:18" ht="13.5">
      <c r="Q1644" s="4" t="s">
        <v>3281</v>
      </c>
      <c r="R1644" s="4" t="s">
        <v>3282</v>
      </c>
    </row>
    <row r="1645" spans="17:18" ht="13.5">
      <c r="Q1645" s="4" t="s">
        <v>3283</v>
      </c>
      <c r="R1645" s="4" t="s">
        <v>3284</v>
      </c>
    </row>
    <row r="1646" spans="17:18" ht="13.5">
      <c r="Q1646" s="4" t="s">
        <v>3285</v>
      </c>
      <c r="R1646" s="4" t="s">
        <v>3286</v>
      </c>
    </row>
    <row r="1647" spans="17:18" ht="13.5">
      <c r="Q1647" s="4" t="s">
        <v>3287</v>
      </c>
      <c r="R1647" s="4" t="s">
        <v>135</v>
      </c>
    </row>
    <row r="1648" spans="17:18" ht="13.5">
      <c r="Q1648" s="4" t="s">
        <v>3288</v>
      </c>
      <c r="R1648" s="4" t="s">
        <v>3289</v>
      </c>
    </row>
    <row r="1649" spans="17:18" ht="13.5">
      <c r="Q1649" s="4" t="s">
        <v>3290</v>
      </c>
      <c r="R1649" s="4" t="s">
        <v>3291</v>
      </c>
    </row>
    <row r="1650" spans="17:18" ht="13.5">
      <c r="Q1650" s="4" t="s">
        <v>3292</v>
      </c>
      <c r="R1650" s="4" t="s">
        <v>3293</v>
      </c>
    </row>
    <row r="1651" spans="17:18" ht="13.5">
      <c r="Q1651" s="4" t="s">
        <v>3294</v>
      </c>
      <c r="R1651" s="4" t="s">
        <v>3295</v>
      </c>
    </row>
    <row r="1652" spans="17:18" ht="13.5">
      <c r="Q1652" s="4" t="s">
        <v>3296</v>
      </c>
      <c r="R1652" s="4" t="s">
        <v>3297</v>
      </c>
    </row>
    <row r="1653" spans="17:18" ht="13.5">
      <c r="Q1653" s="4" t="s">
        <v>3298</v>
      </c>
      <c r="R1653" s="4" t="s">
        <v>3299</v>
      </c>
    </row>
    <row r="1654" spans="17:18" ht="13.5">
      <c r="Q1654" s="4" t="s">
        <v>3300</v>
      </c>
      <c r="R1654" s="4" t="s">
        <v>3301</v>
      </c>
    </row>
    <row r="1655" spans="17:18" ht="13.5">
      <c r="Q1655" s="4" t="s">
        <v>3302</v>
      </c>
      <c r="R1655" s="4" t="s">
        <v>3303</v>
      </c>
    </row>
    <row r="1656" spans="17:18" ht="13.5">
      <c r="Q1656" s="4" t="s">
        <v>3304</v>
      </c>
      <c r="R1656" s="4" t="s">
        <v>3305</v>
      </c>
    </row>
    <row r="1657" spans="17:18" ht="13.5">
      <c r="Q1657" s="4" t="s">
        <v>3306</v>
      </c>
      <c r="R1657" s="4" t="s">
        <v>3307</v>
      </c>
    </row>
    <row r="1658" spans="17:18" ht="13.5">
      <c r="Q1658" s="4" t="s">
        <v>3308</v>
      </c>
      <c r="R1658" s="4" t="s">
        <v>3309</v>
      </c>
    </row>
    <row r="1659" spans="17:18" ht="13.5">
      <c r="Q1659" s="4" t="s">
        <v>3310</v>
      </c>
      <c r="R1659" s="4" t="s">
        <v>135</v>
      </c>
    </row>
    <row r="1660" spans="17:18" ht="13.5">
      <c r="Q1660" s="4" t="s">
        <v>3311</v>
      </c>
      <c r="R1660" s="4" t="s">
        <v>3312</v>
      </c>
    </row>
    <row r="1661" spans="17:18" ht="13.5">
      <c r="Q1661" s="4" t="s">
        <v>3313</v>
      </c>
      <c r="R1661" s="4" t="s">
        <v>3314</v>
      </c>
    </row>
    <row r="1662" spans="17:18" ht="13.5">
      <c r="Q1662" s="4" t="s">
        <v>3315</v>
      </c>
      <c r="R1662" s="4" t="s">
        <v>3316</v>
      </c>
    </row>
    <row r="1663" spans="17:18" ht="13.5">
      <c r="Q1663" s="4" t="s">
        <v>3317</v>
      </c>
      <c r="R1663" s="4" t="s">
        <v>3318</v>
      </c>
    </row>
    <row r="1664" spans="17:18" ht="13.5">
      <c r="Q1664" s="4" t="s">
        <v>3319</v>
      </c>
      <c r="R1664" s="4" t="s">
        <v>3320</v>
      </c>
    </row>
    <row r="1665" spans="17:18" ht="13.5">
      <c r="Q1665" s="4" t="s">
        <v>3321</v>
      </c>
      <c r="R1665" s="4" t="s">
        <v>3322</v>
      </c>
    </row>
    <row r="1666" spans="17:18" ht="13.5">
      <c r="Q1666" s="4" t="s">
        <v>3323</v>
      </c>
      <c r="R1666" s="4" t="s">
        <v>3324</v>
      </c>
    </row>
    <row r="1667" spans="17:18" ht="13.5">
      <c r="Q1667" s="4" t="s">
        <v>3325</v>
      </c>
      <c r="R1667" s="4" t="s">
        <v>3326</v>
      </c>
    </row>
    <row r="1668" spans="17:18" ht="13.5">
      <c r="Q1668" s="4" t="s">
        <v>3327</v>
      </c>
      <c r="R1668" s="4" t="s">
        <v>3328</v>
      </c>
    </row>
    <row r="1669" spans="17:18" ht="13.5">
      <c r="Q1669" s="4" t="s">
        <v>3329</v>
      </c>
      <c r="R1669" s="4" t="s">
        <v>3330</v>
      </c>
    </row>
    <row r="1670" spans="17:18" ht="13.5">
      <c r="Q1670" s="4" t="s">
        <v>3331</v>
      </c>
      <c r="R1670" s="4" t="s">
        <v>3332</v>
      </c>
    </row>
    <row r="1671" spans="17:18" ht="13.5">
      <c r="Q1671" s="4" t="s">
        <v>3333</v>
      </c>
      <c r="R1671" s="4" t="s">
        <v>3334</v>
      </c>
    </row>
    <row r="1672" spans="17:18" ht="13.5">
      <c r="Q1672" s="4" t="s">
        <v>3335</v>
      </c>
      <c r="R1672" s="4" t="s">
        <v>3336</v>
      </c>
    </row>
    <row r="1673" spans="17:18" ht="13.5">
      <c r="Q1673" s="4" t="s">
        <v>3337</v>
      </c>
      <c r="R1673" s="4" t="s">
        <v>135</v>
      </c>
    </row>
    <row r="1674" spans="17:18" ht="13.5">
      <c r="Q1674" s="4" t="s">
        <v>3338</v>
      </c>
      <c r="R1674" s="4" t="s">
        <v>3339</v>
      </c>
    </row>
    <row r="1675" spans="17:18" ht="13.5">
      <c r="Q1675" s="4" t="s">
        <v>3340</v>
      </c>
      <c r="R1675" s="4" t="s">
        <v>3341</v>
      </c>
    </row>
    <row r="1676" spans="17:18" ht="13.5">
      <c r="Q1676" s="4" t="s">
        <v>3342</v>
      </c>
      <c r="R1676" s="4" t="s">
        <v>1853</v>
      </c>
    </row>
    <row r="1677" spans="17:18" ht="13.5">
      <c r="Q1677" s="4" t="s">
        <v>3343</v>
      </c>
      <c r="R1677" s="4" t="s">
        <v>3344</v>
      </c>
    </row>
    <row r="1678" spans="17:18" ht="13.5">
      <c r="Q1678" s="4" t="s">
        <v>3345</v>
      </c>
      <c r="R1678" s="4" t="s">
        <v>3346</v>
      </c>
    </row>
    <row r="1679" spans="17:18" ht="13.5">
      <c r="Q1679" s="4" t="s">
        <v>3347</v>
      </c>
      <c r="R1679" s="4" t="s">
        <v>3348</v>
      </c>
    </row>
    <row r="1680" spans="17:18" ht="13.5">
      <c r="Q1680" s="4" t="s">
        <v>3349</v>
      </c>
      <c r="R1680" s="4" t="s">
        <v>3350</v>
      </c>
    </row>
    <row r="1681" spans="17:18" ht="13.5">
      <c r="Q1681" s="4" t="s">
        <v>3351</v>
      </c>
      <c r="R1681" s="4" t="s">
        <v>3352</v>
      </c>
    </row>
    <row r="1682" spans="17:18" ht="13.5">
      <c r="Q1682" s="4" t="s">
        <v>3353</v>
      </c>
      <c r="R1682" s="4" t="s">
        <v>3354</v>
      </c>
    </row>
    <row r="1683" spans="17:18" ht="13.5">
      <c r="Q1683" s="4" t="s">
        <v>3355</v>
      </c>
      <c r="R1683" s="4" t="s">
        <v>3356</v>
      </c>
    </row>
    <row r="1684" spans="17:18" ht="13.5">
      <c r="Q1684" s="4" t="s">
        <v>3357</v>
      </c>
      <c r="R1684" s="4" t="s">
        <v>3358</v>
      </c>
    </row>
    <row r="1685" spans="17:18" ht="13.5">
      <c r="Q1685" s="4" t="s">
        <v>3359</v>
      </c>
      <c r="R1685" s="4" t="s">
        <v>135</v>
      </c>
    </row>
    <row r="1686" spans="17:18" ht="13.5">
      <c r="Q1686" s="4" t="s">
        <v>3360</v>
      </c>
      <c r="R1686" s="4" t="s">
        <v>3361</v>
      </c>
    </row>
    <row r="1687" spans="17:18" ht="13.5">
      <c r="Q1687" s="4" t="s">
        <v>3362</v>
      </c>
      <c r="R1687" s="4" t="s">
        <v>3363</v>
      </c>
    </row>
    <row r="1688" spans="17:18" ht="13.5">
      <c r="Q1688" s="4" t="s">
        <v>3364</v>
      </c>
      <c r="R1688" s="4" t="s">
        <v>3365</v>
      </c>
    </row>
    <row r="1689" spans="17:18" ht="13.5">
      <c r="Q1689" s="4" t="s">
        <v>3366</v>
      </c>
      <c r="R1689" s="4" t="s">
        <v>3367</v>
      </c>
    </row>
    <row r="1690" spans="17:18" ht="13.5">
      <c r="Q1690" s="4" t="s">
        <v>3368</v>
      </c>
      <c r="R1690" s="4" t="s">
        <v>3369</v>
      </c>
    </row>
    <row r="1691" spans="17:18" ht="13.5">
      <c r="Q1691" s="4" t="s">
        <v>3370</v>
      </c>
      <c r="R1691" s="4" t="s">
        <v>3371</v>
      </c>
    </row>
    <row r="1692" spans="17:18" ht="13.5">
      <c r="Q1692" s="4" t="s">
        <v>3372</v>
      </c>
      <c r="R1692" s="4" t="s">
        <v>3373</v>
      </c>
    </row>
    <row r="1693" spans="17:18" ht="13.5">
      <c r="Q1693" s="4" t="s">
        <v>3374</v>
      </c>
      <c r="R1693" s="4" t="s">
        <v>3375</v>
      </c>
    </row>
    <row r="1694" spans="17:18" ht="13.5">
      <c r="Q1694" s="4" t="s">
        <v>3376</v>
      </c>
      <c r="R1694" s="4" t="s">
        <v>3377</v>
      </c>
    </row>
    <row r="1695" spans="17:18" ht="13.5">
      <c r="Q1695" s="4" t="s">
        <v>3378</v>
      </c>
      <c r="R1695" s="4" t="s">
        <v>3379</v>
      </c>
    </row>
    <row r="1696" spans="17:18" ht="13.5">
      <c r="Q1696" s="4" t="s">
        <v>3380</v>
      </c>
      <c r="R1696" s="4" t="s">
        <v>3381</v>
      </c>
    </row>
    <row r="1697" spans="17:18" ht="13.5">
      <c r="Q1697" s="4" t="s">
        <v>3382</v>
      </c>
      <c r="R1697" s="4" t="s">
        <v>3383</v>
      </c>
    </row>
    <row r="1698" spans="17:18" ht="13.5">
      <c r="Q1698" s="4" t="s">
        <v>3384</v>
      </c>
      <c r="R1698" s="4" t="s">
        <v>3385</v>
      </c>
    </row>
    <row r="1699" spans="17:18" ht="13.5">
      <c r="Q1699" s="4" t="s">
        <v>3386</v>
      </c>
      <c r="R1699" s="4" t="s">
        <v>3387</v>
      </c>
    </row>
    <row r="1700" spans="17:18" ht="13.5">
      <c r="Q1700" s="4" t="s">
        <v>3388</v>
      </c>
      <c r="R1700" s="4" t="s">
        <v>3389</v>
      </c>
    </row>
    <row r="1701" spans="17:18" ht="13.5">
      <c r="Q1701" s="4" t="s">
        <v>3390</v>
      </c>
      <c r="R1701" s="4" t="s">
        <v>3391</v>
      </c>
    </row>
    <row r="1702" spans="17:18" ht="13.5">
      <c r="Q1702" s="4" t="s">
        <v>3392</v>
      </c>
      <c r="R1702" s="4" t="s">
        <v>135</v>
      </c>
    </row>
    <row r="1703" spans="17:18" ht="13.5">
      <c r="Q1703" s="4" t="s">
        <v>3393</v>
      </c>
      <c r="R1703" s="4" t="s">
        <v>254</v>
      </c>
    </row>
    <row r="1704" spans="17:18" ht="13.5">
      <c r="Q1704" s="4" t="s">
        <v>3394</v>
      </c>
      <c r="R1704" s="4" t="s">
        <v>3395</v>
      </c>
    </row>
    <row r="1705" spans="17:18" ht="13.5">
      <c r="Q1705" s="4" t="s">
        <v>3396</v>
      </c>
      <c r="R1705" s="4" t="s">
        <v>3397</v>
      </c>
    </row>
    <row r="1706" spans="17:18" ht="13.5">
      <c r="Q1706" s="4" t="s">
        <v>3398</v>
      </c>
      <c r="R1706" s="4" t="s">
        <v>3399</v>
      </c>
    </row>
    <row r="1707" spans="17:18" ht="13.5">
      <c r="Q1707" s="4" t="s">
        <v>3400</v>
      </c>
      <c r="R1707" s="4" t="s">
        <v>3401</v>
      </c>
    </row>
    <row r="1708" spans="17:18" ht="13.5">
      <c r="Q1708" s="4" t="s">
        <v>3402</v>
      </c>
      <c r="R1708" s="4" t="s">
        <v>3403</v>
      </c>
    </row>
    <row r="1709" spans="17:18" ht="13.5">
      <c r="Q1709" s="4" t="s">
        <v>3404</v>
      </c>
      <c r="R1709" s="4" t="s">
        <v>3405</v>
      </c>
    </row>
    <row r="1710" spans="17:18" ht="13.5">
      <c r="Q1710" s="4" t="s">
        <v>3406</v>
      </c>
      <c r="R1710" s="4" t="s">
        <v>3407</v>
      </c>
    </row>
    <row r="1711" spans="17:18" ht="13.5">
      <c r="Q1711" s="4" t="s">
        <v>3408</v>
      </c>
      <c r="R1711" s="4" t="s">
        <v>3409</v>
      </c>
    </row>
    <row r="1712" spans="17:18" ht="13.5">
      <c r="Q1712" s="4" t="s">
        <v>3410</v>
      </c>
      <c r="R1712" s="4" t="s">
        <v>3411</v>
      </c>
    </row>
    <row r="1713" spans="17:18" ht="13.5">
      <c r="Q1713" s="4" t="s">
        <v>3412</v>
      </c>
      <c r="R1713" s="4" t="s">
        <v>3413</v>
      </c>
    </row>
    <row r="1714" spans="17:18" ht="13.5">
      <c r="Q1714" s="4" t="s">
        <v>3414</v>
      </c>
      <c r="R1714" s="4" t="s">
        <v>135</v>
      </c>
    </row>
    <row r="1715" spans="17:18" ht="13.5">
      <c r="Q1715" s="4" t="s">
        <v>3415</v>
      </c>
      <c r="R1715" s="4" t="s">
        <v>3416</v>
      </c>
    </row>
    <row r="1716" spans="17:18" ht="13.5">
      <c r="Q1716" s="4" t="s">
        <v>3417</v>
      </c>
      <c r="R1716" s="4" t="s">
        <v>3418</v>
      </c>
    </row>
    <row r="1717" spans="17:18" ht="13.5">
      <c r="Q1717" s="4" t="s">
        <v>3419</v>
      </c>
      <c r="R1717" s="4" t="s">
        <v>3420</v>
      </c>
    </row>
    <row r="1718" spans="17:18" ht="13.5">
      <c r="Q1718" s="4" t="s">
        <v>3421</v>
      </c>
      <c r="R1718" s="4" t="s">
        <v>3422</v>
      </c>
    </row>
    <row r="1719" spans="17:18" ht="13.5">
      <c r="Q1719" s="4" t="s">
        <v>3423</v>
      </c>
      <c r="R1719" s="4" t="s">
        <v>3424</v>
      </c>
    </row>
    <row r="1720" spans="17:18" ht="13.5">
      <c r="Q1720" s="4" t="s">
        <v>3425</v>
      </c>
      <c r="R1720" s="4" t="s">
        <v>3426</v>
      </c>
    </row>
    <row r="1721" spans="17:18" ht="13.5">
      <c r="Q1721" s="4" t="s">
        <v>3427</v>
      </c>
      <c r="R1721" s="4" t="s">
        <v>3428</v>
      </c>
    </row>
    <row r="1722" spans="17:18" ht="13.5">
      <c r="Q1722" s="4" t="s">
        <v>3429</v>
      </c>
      <c r="R1722" s="4" t="s">
        <v>3430</v>
      </c>
    </row>
    <row r="1723" spans="17:18" ht="13.5">
      <c r="Q1723" s="4" t="s">
        <v>3431</v>
      </c>
      <c r="R1723" s="4" t="s">
        <v>3432</v>
      </c>
    </row>
    <row r="1724" spans="17:18" ht="13.5">
      <c r="Q1724" s="4" t="s">
        <v>3433</v>
      </c>
      <c r="R1724" s="4" t="s">
        <v>3434</v>
      </c>
    </row>
    <row r="1725" spans="17:18" ht="13.5">
      <c r="Q1725" s="4" t="s">
        <v>3435</v>
      </c>
      <c r="R1725" s="4" t="s">
        <v>135</v>
      </c>
    </row>
    <row r="1726" spans="17:18" ht="13.5">
      <c r="Q1726" s="4" t="s">
        <v>3436</v>
      </c>
      <c r="R1726" s="4" t="s">
        <v>3437</v>
      </c>
    </row>
    <row r="1727" spans="17:18" ht="13.5">
      <c r="Q1727" s="4" t="s">
        <v>3438</v>
      </c>
      <c r="R1727" s="4" t="s">
        <v>3439</v>
      </c>
    </row>
    <row r="1728" spans="17:18" ht="13.5">
      <c r="Q1728" s="4" t="s">
        <v>3440</v>
      </c>
      <c r="R1728" s="4" t="s">
        <v>3441</v>
      </c>
    </row>
    <row r="1729" spans="17:18" ht="13.5">
      <c r="Q1729" s="4" t="s">
        <v>3442</v>
      </c>
      <c r="R1729" s="4" t="s">
        <v>3443</v>
      </c>
    </row>
    <row r="1730" spans="17:18" ht="13.5">
      <c r="Q1730" s="4" t="s">
        <v>3444</v>
      </c>
      <c r="R1730" s="4" t="s">
        <v>3445</v>
      </c>
    </row>
    <row r="1731" spans="17:18" ht="13.5">
      <c r="Q1731" s="4" t="s">
        <v>3446</v>
      </c>
      <c r="R1731" s="4" t="s">
        <v>3447</v>
      </c>
    </row>
    <row r="1732" spans="17:18" ht="13.5">
      <c r="Q1732" s="4" t="s">
        <v>3448</v>
      </c>
      <c r="R1732" s="4" t="s">
        <v>135</v>
      </c>
    </row>
    <row r="1733" spans="17:18" ht="13.5">
      <c r="Q1733" s="4" t="s">
        <v>3449</v>
      </c>
      <c r="R1733" s="4" t="s">
        <v>3450</v>
      </c>
    </row>
    <row r="1734" spans="17:18" ht="13.5">
      <c r="Q1734" s="4" t="s">
        <v>3451</v>
      </c>
      <c r="R1734" s="4" t="s">
        <v>3452</v>
      </c>
    </row>
    <row r="1735" spans="17:18" ht="13.5">
      <c r="Q1735" s="4" t="s">
        <v>3453</v>
      </c>
      <c r="R1735" s="4" t="s">
        <v>3454</v>
      </c>
    </row>
    <row r="1736" spans="17:18" ht="13.5">
      <c r="Q1736" s="4" t="s">
        <v>3455</v>
      </c>
      <c r="R1736" s="4" t="s">
        <v>3456</v>
      </c>
    </row>
    <row r="1737" spans="17:18" ht="13.5">
      <c r="Q1737" s="4" t="s">
        <v>3457</v>
      </c>
      <c r="R1737" s="4" t="s">
        <v>3458</v>
      </c>
    </row>
    <row r="1738" spans="17:18" ht="13.5">
      <c r="Q1738" s="4" t="s">
        <v>3459</v>
      </c>
      <c r="R1738" s="4" t="s">
        <v>3460</v>
      </c>
    </row>
    <row r="1739" spans="17:18" ht="13.5">
      <c r="Q1739" s="4" t="s">
        <v>3461</v>
      </c>
      <c r="R1739" s="4" t="s">
        <v>3462</v>
      </c>
    </row>
    <row r="1740" spans="17:18" ht="13.5">
      <c r="Q1740" s="4" t="s">
        <v>3463</v>
      </c>
      <c r="R1740" s="4" t="s">
        <v>3464</v>
      </c>
    </row>
    <row r="1741" spans="17:18" ht="13.5">
      <c r="Q1741" s="4" t="s">
        <v>3465</v>
      </c>
      <c r="R1741" s="4" t="s">
        <v>3466</v>
      </c>
    </row>
    <row r="1742" spans="17:18" ht="13.5">
      <c r="Q1742" s="4" t="s">
        <v>3467</v>
      </c>
      <c r="R1742" s="4" t="s">
        <v>3468</v>
      </c>
    </row>
    <row r="1743" spans="17:18" ht="13.5">
      <c r="Q1743" s="4" t="s">
        <v>3469</v>
      </c>
      <c r="R1743" s="4" t="s">
        <v>3470</v>
      </c>
    </row>
    <row r="1744" spans="17:18" ht="13.5">
      <c r="Q1744" s="4" t="s">
        <v>3471</v>
      </c>
      <c r="R1744" s="4" t="s">
        <v>3472</v>
      </c>
    </row>
    <row r="1745" spans="17:18" ht="13.5">
      <c r="Q1745" s="4" t="s">
        <v>3473</v>
      </c>
      <c r="R1745" s="4" t="s">
        <v>3474</v>
      </c>
    </row>
    <row r="1746" spans="17:18" ht="13.5">
      <c r="Q1746" s="4" t="s">
        <v>3475</v>
      </c>
      <c r="R1746" s="4" t="s">
        <v>135</v>
      </c>
    </row>
    <row r="1747" spans="17:18" ht="13.5">
      <c r="Q1747" s="4" t="s">
        <v>3476</v>
      </c>
      <c r="R1747" s="4" t="s">
        <v>3477</v>
      </c>
    </row>
    <row r="1748" spans="17:18" ht="13.5">
      <c r="Q1748" s="4" t="s">
        <v>3478</v>
      </c>
      <c r="R1748" s="4" t="s">
        <v>3479</v>
      </c>
    </row>
    <row r="1749" spans="17:18" ht="13.5">
      <c r="Q1749" s="4" t="s">
        <v>3480</v>
      </c>
      <c r="R1749" s="4" t="s">
        <v>3481</v>
      </c>
    </row>
    <row r="1750" spans="17:18" ht="13.5">
      <c r="Q1750" s="4" t="s">
        <v>3482</v>
      </c>
      <c r="R1750" s="4" t="s">
        <v>3483</v>
      </c>
    </row>
    <row r="1751" spans="17:18" ht="13.5">
      <c r="Q1751" s="4" t="s">
        <v>3484</v>
      </c>
      <c r="R1751" s="4" t="s">
        <v>3485</v>
      </c>
    </row>
    <row r="1752" spans="17:18" ht="13.5">
      <c r="Q1752" s="4" t="s">
        <v>3486</v>
      </c>
      <c r="R1752" s="4" t="s">
        <v>3487</v>
      </c>
    </row>
    <row r="1753" spans="17:18" ht="13.5">
      <c r="Q1753" s="4" t="s">
        <v>3488</v>
      </c>
      <c r="R1753" s="4" t="s">
        <v>3489</v>
      </c>
    </row>
    <row r="1754" spans="17:18" ht="13.5">
      <c r="Q1754" s="4" t="s">
        <v>3490</v>
      </c>
      <c r="R1754" s="4" t="s">
        <v>3491</v>
      </c>
    </row>
    <row r="1755" spans="17:18" ht="13.5">
      <c r="Q1755" s="4" t="s">
        <v>3492</v>
      </c>
      <c r="R1755" s="4" t="s">
        <v>3493</v>
      </c>
    </row>
    <row r="1756" spans="17:18" ht="13.5">
      <c r="Q1756" s="4" t="s">
        <v>3494</v>
      </c>
      <c r="R1756" s="4" t="s">
        <v>3495</v>
      </c>
    </row>
    <row r="1757" spans="17:18" ht="13.5">
      <c r="Q1757" s="4" t="s">
        <v>3496</v>
      </c>
      <c r="R1757" s="4" t="s">
        <v>3497</v>
      </c>
    </row>
    <row r="1758" spans="17:18" ht="13.5">
      <c r="Q1758" s="4" t="s">
        <v>3498</v>
      </c>
      <c r="R1758" s="4" t="s">
        <v>135</v>
      </c>
    </row>
    <row r="1759" spans="17:18" ht="13.5">
      <c r="Q1759" s="4" t="s">
        <v>3499</v>
      </c>
      <c r="R1759" s="4" t="s">
        <v>3500</v>
      </c>
    </row>
    <row r="1760" spans="17:18" ht="13.5">
      <c r="Q1760" s="4" t="s">
        <v>3501</v>
      </c>
      <c r="R1760" s="4" t="s">
        <v>3502</v>
      </c>
    </row>
    <row r="1761" spans="17:18" ht="13.5">
      <c r="Q1761" s="4" t="s">
        <v>3503</v>
      </c>
      <c r="R1761" s="4" t="s">
        <v>3504</v>
      </c>
    </row>
    <row r="1762" spans="17:18" ht="13.5">
      <c r="Q1762" s="4" t="s">
        <v>3505</v>
      </c>
      <c r="R1762" s="4" t="s">
        <v>3506</v>
      </c>
    </row>
    <row r="1763" spans="17:18" ht="13.5">
      <c r="Q1763" s="4" t="s">
        <v>3507</v>
      </c>
      <c r="R1763" s="4" t="s">
        <v>3508</v>
      </c>
    </row>
    <row r="1764" spans="17:18" ht="13.5">
      <c r="Q1764" s="4" t="s">
        <v>3509</v>
      </c>
      <c r="R1764" s="4" t="s">
        <v>3510</v>
      </c>
    </row>
    <row r="1765" spans="17:18" ht="13.5">
      <c r="Q1765" s="4" t="s">
        <v>3511</v>
      </c>
      <c r="R1765" s="4" t="s">
        <v>3512</v>
      </c>
    </row>
    <row r="1766" spans="17:18" ht="13.5">
      <c r="Q1766" s="4" t="s">
        <v>3513</v>
      </c>
      <c r="R1766" s="4" t="s">
        <v>135</v>
      </c>
    </row>
    <row r="1767" spans="17:18" ht="13.5">
      <c r="Q1767" s="4" t="s">
        <v>3514</v>
      </c>
      <c r="R1767" s="4" t="s">
        <v>3515</v>
      </c>
    </row>
    <row r="1768" spans="17:18" ht="13.5">
      <c r="Q1768" s="4" t="s">
        <v>3516</v>
      </c>
      <c r="R1768" s="4" t="s">
        <v>3517</v>
      </c>
    </row>
    <row r="1769" spans="17:18" ht="13.5">
      <c r="Q1769" s="4" t="s">
        <v>3518</v>
      </c>
      <c r="R1769" s="4" t="s">
        <v>3519</v>
      </c>
    </row>
    <row r="1770" spans="17:18" ht="13.5">
      <c r="Q1770" s="4" t="s">
        <v>3520</v>
      </c>
      <c r="R1770" s="4" t="s">
        <v>3521</v>
      </c>
    </row>
    <row r="1771" spans="17:18" ht="13.5">
      <c r="Q1771" s="4" t="s">
        <v>3522</v>
      </c>
      <c r="R1771" s="4" t="s">
        <v>3523</v>
      </c>
    </row>
    <row r="1772" spans="17:18" ht="13.5">
      <c r="Q1772" s="4" t="s">
        <v>3524</v>
      </c>
      <c r="R1772" s="4" t="s">
        <v>3525</v>
      </c>
    </row>
    <row r="1773" spans="17:18" ht="13.5">
      <c r="Q1773" s="4" t="s">
        <v>3526</v>
      </c>
      <c r="R1773" s="4" t="s">
        <v>3527</v>
      </c>
    </row>
    <row r="1774" spans="17:18" ht="13.5">
      <c r="Q1774" s="4" t="s">
        <v>3528</v>
      </c>
      <c r="R1774" s="4" t="s">
        <v>135</v>
      </c>
    </row>
    <row r="1775" spans="17:18" ht="13.5">
      <c r="Q1775" s="4" t="s">
        <v>3529</v>
      </c>
      <c r="R1775" s="4" t="s">
        <v>3530</v>
      </c>
    </row>
    <row r="1776" spans="17:18" ht="13.5">
      <c r="Q1776" s="4" t="s">
        <v>3531</v>
      </c>
      <c r="R1776" s="4" t="s">
        <v>3532</v>
      </c>
    </row>
    <row r="1777" spans="17:18" ht="13.5">
      <c r="Q1777" s="4" t="s">
        <v>3533</v>
      </c>
      <c r="R1777" s="4" t="s">
        <v>3534</v>
      </c>
    </row>
    <row r="1778" spans="17:18" ht="13.5">
      <c r="Q1778" s="4" t="s">
        <v>3535</v>
      </c>
      <c r="R1778" s="4" t="s">
        <v>3536</v>
      </c>
    </row>
    <row r="1779" spans="17:18" ht="13.5">
      <c r="Q1779" s="4" t="s">
        <v>3537</v>
      </c>
      <c r="R1779" s="4" t="s">
        <v>3538</v>
      </c>
    </row>
    <row r="1780" spans="17:18" ht="13.5">
      <c r="Q1780" s="4" t="s">
        <v>3539</v>
      </c>
      <c r="R1780" s="4" t="s">
        <v>3540</v>
      </c>
    </row>
    <row r="1781" spans="17:18" ht="13.5">
      <c r="Q1781" s="4" t="s">
        <v>3541</v>
      </c>
      <c r="R1781" s="4" t="s">
        <v>135</v>
      </c>
    </row>
    <row r="1782" spans="17:18" ht="13.5">
      <c r="Q1782" s="4" t="s">
        <v>3542</v>
      </c>
      <c r="R1782" s="4" t="s">
        <v>3543</v>
      </c>
    </row>
    <row r="1783" spans="17:18" ht="13.5">
      <c r="Q1783" s="4" t="s">
        <v>3544</v>
      </c>
      <c r="R1783" s="4" t="s">
        <v>3545</v>
      </c>
    </row>
    <row r="1784" spans="17:18" ht="13.5">
      <c r="Q1784" s="4" t="s">
        <v>3546</v>
      </c>
      <c r="R1784" s="4" t="s">
        <v>3547</v>
      </c>
    </row>
    <row r="1785" spans="17:18" ht="13.5">
      <c r="Q1785" s="4" t="s">
        <v>3548</v>
      </c>
      <c r="R1785" s="4" t="s">
        <v>3549</v>
      </c>
    </row>
    <row r="1786" spans="17:18" ht="13.5">
      <c r="Q1786" s="4" t="s">
        <v>3550</v>
      </c>
      <c r="R1786" s="4" t="s">
        <v>3551</v>
      </c>
    </row>
    <row r="1787" spans="17:18" ht="13.5">
      <c r="Q1787" s="4" t="s">
        <v>3552</v>
      </c>
      <c r="R1787" s="4" t="s">
        <v>3553</v>
      </c>
    </row>
    <row r="1788" spans="17:18" ht="13.5">
      <c r="Q1788" s="4" t="s">
        <v>3554</v>
      </c>
      <c r="R1788" s="4" t="s">
        <v>3555</v>
      </c>
    </row>
    <row r="1789" spans="17:18" ht="13.5">
      <c r="Q1789" s="4" t="s">
        <v>3556</v>
      </c>
      <c r="R1789" s="4" t="s">
        <v>135</v>
      </c>
    </row>
    <row r="1790" spans="17:18" ht="13.5">
      <c r="Q1790" s="4" t="s">
        <v>3557</v>
      </c>
      <c r="R1790" s="4" t="s">
        <v>3558</v>
      </c>
    </row>
    <row r="1791" spans="17:18" ht="13.5">
      <c r="Q1791" s="4" t="s">
        <v>3559</v>
      </c>
      <c r="R1791" s="4" t="s">
        <v>3560</v>
      </c>
    </row>
    <row r="1792" spans="17:18" ht="13.5">
      <c r="Q1792" s="4" t="s">
        <v>3561</v>
      </c>
      <c r="R1792" s="4" t="s">
        <v>3562</v>
      </c>
    </row>
    <row r="1793" spans="17:18" ht="13.5">
      <c r="Q1793" s="4" t="s">
        <v>3563</v>
      </c>
      <c r="R1793" s="4" t="s">
        <v>3564</v>
      </c>
    </row>
    <row r="1794" spans="17:18" ht="13.5">
      <c r="Q1794" s="4" t="s">
        <v>3565</v>
      </c>
      <c r="R1794" s="4" t="s">
        <v>3566</v>
      </c>
    </row>
    <row r="1795" spans="17:18" ht="13.5">
      <c r="Q1795" s="4" t="s">
        <v>3567</v>
      </c>
      <c r="R1795" s="4" t="s">
        <v>3568</v>
      </c>
    </row>
    <row r="1796" spans="17:18" ht="13.5">
      <c r="Q1796" s="4" t="s">
        <v>3569</v>
      </c>
      <c r="R1796" s="4" t="s">
        <v>3570</v>
      </c>
    </row>
    <row r="1797" spans="17:18" ht="13.5">
      <c r="Q1797" s="4" t="s">
        <v>3571</v>
      </c>
      <c r="R1797" s="4" t="s">
        <v>3572</v>
      </c>
    </row>
    <row r="1798" spans="17:18" ht="13.5">
      <c r="Q1798" s="4" t="s">
        <v>3573</v>
      </c>
      <c r="R1798" s="4" t="s">
        <v>3574</v>
      </c>
    </row>
    <row r="1799" spans="17:18" ht="13.5">
      <c r="Q1799" s="4" t="s">
        <v>3575</v>
      </c>
      <c r="R1799" s="4" t="s">
        <v>3576</v>
      </c>
    </row>
    <row r="1800" spans="17:18" ht="13.5">
      <c r="Q1800" s="4" t="s">
        <v>3577</v>
      </c>
      <c r="R1800" s="4" t="s">
        <v>3578</v>
      </c>
    </row>
    <row r="1801" spans="17:18" ht="13.5">
      <c r="Q1801" s="4" t="s">
        <v>3579</v>
      </c>
      <c r="R1801" s="4" t="s">
        <v>3580</v>
      </c>
    </row>
    <row r="1802" spans="17:18" ht="13.5">
      <c r="Q1802" s="4" t="s">
        <v>3581</v>
      </c>
      <c r="R1802" s="4" t="s">
        <v>3582</v>
      </c>
    </row>
    <row r="1803" spans="17:18" ht="13.5">
      <c r="Q1803" s="4" t="s">
        <v>3583</v>
      </c>
      <c r="R1803" s="4" t="s">
        <v>3584</v>
      </c>
    </row>
    <row r="1804" spans="17:18" ht="13.5">
      <c r="Q1804" s="4" t="s">
        <v>3585</v>
      </c>
      <c r="R1804" s="4" t="s">
        <v>135</v>
      </c>
    </row>
    <row r="1805" spans="17:18" ht="13.5">
      <c r="Q1805" s="4" t="s">
        <v>3586</v>
      </c>
      <c r="R1805" s="4" t="s">
        <v>3587</v>
      </c>
    </row>
    <row r="1806" spans="17:18" ht="13.5">
      <c r="Q1806" s="4" t="s">
        <v>3588</v>
      </c>
      <c r="R1806" s="4" t="s">
        <v>3589</v>
      </c>
    </row>
    <row r="1807" spans="17:18" ht="13.5">
      <c r="Q1807" s="4" t="s">
        <v>3590</v>
      </c>
      <c r="R1807" s="4" t="s">
        <v>3591</v>
      </c>
    </row>
    <row r="1808" spans="17:18" ht="13.5">
      <c r="Q1808" s="4" t="s">
        <v>3592</v>
      </c>
      <c r="R1808" s="4" t="s">
        <v>3593</v>
      </c>
    </row>
    <row r="1809" spans="17:18" ht="13.5">
      <c r="Q1809" s="4" t="s">
        <v>3594</v>
      </c>
      <c r="R1809" s="4" t="s">
        <v>3595</v>
      </c>
    </row>
    <row r="1810" spans="17:18" ht="13.5">
      <c r="Q1810" s="4" t="s">
        <v>3596</v>
      </c>
      <c r="R1810" s="4" t="s">
        <v>3597</v>
      </c>
    </row>
    <row r="1811" spans="17:18" ht="13.5">
      <c r="Q1811" s="4" t="s">
        <v>3598</v>
      </c>
      <c r="R1811" s="4" t="s">
        <v>3599</v>
      </c>
    </row>
    <row r="1812" spans="17:18" ht="13.5">
      <c r="Q1812" s="4" t="s">
        <v>3600</v>
      </c>
      <c r="R1812" s="4" t="s">
        <v>3601</v>
      </c>
    </row>
    <row r="1813" spans="17:18" ht="13.5">
      <c r="Q1813" s="4" t="s">
        <v>3602</v>
      </c>
      <c r="R1813" s="4" t="s">
        <v>3603</v>
      </c>
    </row>
    <row r="1814" spans="17:18" ht="13.5">
      <c r="Q1814" s="4" t="s">
        <v>3604</v>
      </c>
      <c r="R1814" s="4" t="s">
        <v>3605</v>
      </c>
    </row>
    <row r="1815" spans="17:18" ht="13.5">
      <c r="Q1815" s="4" t="s">
        <v>3606</v>
      </c>
      <c r="R1815" s="4" t="s">
        <v>135</v>
      </c>
    </row>
    <row r="1816" spans="17:18" ht="13.5">
      <c r="Q1816" s="4" t="s">
        <v>3607</v>
      </c>
      <c r="R1816" s="4" t="s">
        <v>3608</v>
      </c>
    </row>
    <row r="1817" spans="17:18" ht="13.5">
      <c r="Q1817" s="4" t="s">
        <v>3609</v>
      </c>
      <c r="R1817" s="4" t="s">
        <v>3610</v>
      </c>
    </row>
    <row r="1818" spans="17:18" ht="13.5">
      <c r="Q1818" s="4" t="s">
        <v>3611</v>
      </c>
      <c r="R1818" s="4" t="s">
        <v>3612</v>
      </c>
    </row>
    <row r="1819" spans="17:18" ht="13.5">
      <c r="Q1819" s="4" t="s">
        <v>3613</v>
      </c>
      <c r="R1819" s="4" t="s">
        <v>3614</v>
      </c>
    </row>
    <row r="1820" spans="17:18" ht="13.5">
      <c r="Q1820" s="4" t="s">
        <v>3615</v>
      </c>
      <c r="R1820" s="4" t="s">
        <v>3616</v>
      </c>
    </row>
    <row r="1821" spans="17:18" ht="13.5">
      <c r="Q1821" s="4" t="s">
        <v>3617</v>
      </c>
      <c r="R1821" s="4" t="s">
        <v>3618</v>
      </c>
    </row>
    <row r="1822" spans="17:18" ht="13.5">
      <c r="Q1822" s="4" t="s">
        <v>3619</v>
      </c>
      <c r="R1822" s="4" t="s">
        <v>3620</v>
      </c>
    </row>
    <row r="1823" spans="17:18" ht="13.5">
      <c r="Q1823" s="4" t="s">
        <v>3621</v>
      </c>
      <c r="R1823" s="4" t="s">
        <v>3622</v>
      </c>
    </row>
    <row r="1824" spans="17:18" ht="13.5">
      <c r="Q1824" s="4" t="s">
        <v>3623</v>
      </c>
      <c r="R1824" s="4" t="s">
        <v>3624</v>
      </c>
    </row>
    <row r="1825" spans="17:18" ht="13.5">
      <c r="Q1825" s="4" t="s">
        <v>3625</v>
      </c>
      <c r="R1825" s="4" t="s">
        <v>3626</v>
      </c>
    </row>
    <row r="1826" spans="17:18" ht="13.5">
      <c r="Q1826" s="4" t="s">
        <v>3627</v>
      </c>
      <c r="R1826" s="4" t="s">
        <v>3628</v>
      </c>
    </row>
    <row r="1827" spans="17:18" ht="13.5">
      <c r="Q1827" s="4" t="s">
        <v>3629</v>
      </c>
      <c r="R1827" s="4" t="s">
        <v>135</v>
      </c>
    </row>
    <row r="1828" spans="17:18" ht="13.5">
      <c r="Q1828" s="4" t="s">
        <v>3630</v>
      </c>
      <c r="R1828" s="4" t="s">
        <v>3631</v>
      </c>
    </row>
    <row r="1829" spans="17:18" ht="13.5">
      <c r="Q1829" s="4" t="s">
        <v>3632</v>
      </c>
      <c r="R1829" s="4" t="s">
        <v>3633</v>
      </c>
    </row>
    <row r="1830" spans="17:18" ht="13.5">
      <c r="Q1830" s="4" t="s">
        <v>3634</v>
      </c>
      <c r="R1830" s="4" t="s">
        <v>3635</v>
      </c>
    </row>
    <row r="1831" spans="17:18" ht="13.5">
      <c r="Q1831" s="4" t="s">
        <v>3636</v>
      </c>
      <c r="R1831" s="4" t="s">
        <v>3637</v>
      </c>
    </row>
    <row r="1832" spans="17:18" ht="13.5">
      <c r="Q1832" s="4" t="s">
        <v>3638</v>
      </c>
      <c r="R1832" s="4" t="s">
        <v>3639</v>
      </c>
    </row>
    <row r="1833" spans="17:18" ht="13.5">
      <c r="Q1833" s="4" t="s">
        <v>3640</v>
      </c>
      <c r="R1833" s="4" t="s">
        <v>3641</v>
      </c>
    </row>
    <row r="1834" spans="17:18" ht="13.5">
      <c r="Q1834" s="4" t="s">
        <v>3642</v>
      </c>
      <c r="R1834" s="4" t="s">
        <v>3643</v>
      </c>
    </row>
    <row r="1835" spans="17:18" ht="13.5">
      <c r="Q1835" s="4" t="s">
        <v>3644</v>
      </c>
      <c r="R1835" s="4" t="s">
        <v>3645</v>
      </c>
    </row>
    <row r="1836" spans="17:18" ht="13.5">
      <c r="Q1836" s="4" t="s">
        <v>3646</v>
      </c>
      <c r="R1836" s="4" t="s">
        <v>3647</v>
      </c>
    </row>
    <row r="1837" spans="17:18" ht="13.5">
      <c r="Q1837" s="4" t="s">
        <v>3648</v>
      </c>
      <c r="R1837" s="4" t="s">
        <v>3649</v>
      </c>
    </row>
    <row r="1838" spans="17:18" ht="13.5">
      <c r="Q1838" s="4" t="s">
        <v>3650</v>
      </c>
      <c r="R1838" s="4" t="s">
        <v>3651</v>
      </c>
    </row>
    <row r="1839" spans="17:18" ht="13.5">
      <c r="Q1839" s="4" t="s">
        <v>3652</v>
      </c>
      <c r="R1839" s="4" t="s">
        <v>135</v>
      </c>
    </row>
    <row r="1840" spans="17:18" ht="13.5">
      <c r="Q1840" s="4" t="s">
        <v>3653</v>
      </c>
      <c r="R1840" s="4" t="s">
        <v>3654</v>
      </c>
    </row>
    <row r="1841" spans="17:18" ht="13.5">
      <c r="Q1841" s="4" t="s">
        <v>3655</v>
      </c>
      <c r="R1841" s="4" t="s">
        <v>3656</v>
      </c>
    </row>
    <row r="1842" spans="17:18" ht="13.5">
      <c r="Q1842" s="4" t="s">
        <v>3657</v>
      </c>
      <c r="R1842" s="4" t="s">
        <v>3658</v>
      </c>
    </row>
    <row r="1843" spans="17:18" ht="13.5">
      <c r="Q1843" s="4" t="s">
        <v>3659</v>
      </c>
      <c r="R1843" s="4" t="s">
        <v>3660</v>
      </c>
    </row>
    <row r="1844" spans="17:18" ht="13.5">
      <c r="Q1844" s="4" t="s">
        <v>3661</v>
      </c>
      <c r="R1844" s="4" t="s">
        <v>3662</v>
      </c>
    </row>
    <row r="1845" spans="17:18" ht="13.5">
      <c r="Q1845" s="4" t="s">
        <v>3663</v>
      </c>
      <c r="R1845" s="4" t="s">
        <v>3664</v>
      </c>
    </row>
    <row r="1846" spans="17:18" ht="13.5">
      <c r="Q1846" s="4" t="s">
        <v>3665</v>
      </c>
      <c r="R1846" s="4" t="s">
        <v>3666</v>
      </c>
    </row>
    <row r="1847" spans="17:18" ht="13.5">
      <c r="Q1847" s="4" t="s">
        <v>3667</v>
      </c>
      <c r="R1847" s="4" t="s">
        <v>3668</v>
      </c>
    </row>
    <row r="1848" spans="17:18" ht="13.5">
      <c r="Q1848" s="4" t="s">
        <v>3669</v>
      </c>
      <c r="R1848" s="4" t="s">
        <v>3670</v>
      </c>
    </row>
    <row r="1849" spans="17:18" ht="13.5">
      <c r="Q1849" s="4" t="s">
        <v>3671</v>
      </c>
      <c r="R1849" s="4" t="s">
        <v>3672</v>
      </c>
    </row>
    <row r="1850" spans="17:18" ht="13.5">
      <c r="Q1850" s="4" t="s">
        <v>3673</v>
      </c>
      <c r="R1850" s="4" t="s">
        <v>3674</v>
      </c>
    </row>
    <row r="1851" spans="17:18" ht="13.5">
      <c r="Q1851" s="4" t="s">
        <v>3675</v>
      </c>
      <c r="R1851" s="4" t="s">
        <v>3676</v>
      </c>
    </row>
    <row r="1852" spans="17:18" ht="13.5">
      <c r="Q1852" s="4" t="s">
        <v>3677</v>
      </c>
      <c r="R1852" s="4" t="s">
        <v>3678</v>
      </c>
    </row>
    <row r="1853" spans="17:18" ht="13.5">
      <c r="Q1853" s="4" t="s">
        <v>3679</v>
      </c>
      <c r="R1853" s="4" t="s">
        <v>3680</v>
      </c>
    </row>
    <row r="1854" spans="17:18" ht="13.5">
      <c r="Q1854" s="4" t="s">
        <v>3681</v>
      </c>
      <c r="R1854" s="4" t="s">
        <v>135</v>
      </c>
    </row>
    <row r="1855" spans="17:18" ht="13.5">
      <c r="Q1855" s="4" t="s">
        <v>3682</v>
      </c>
      <c r="R1855" s="4" t="s">
        <v>3683</v>
      </c>
    </row>
    <row r="1856" spans="17:18" ht="13.5">
      <c r="Q1856" s="4" t="s">
        <v>3684</v>
      </c>
      <c r="R1856" s="4" t="s">
        <v>3685</v>
      </c>
    </row>
    <row r="1857" spans="17:18" ht="13.5">
      <c r="Q1857" s="4" t="s">
        <v>3686</v>
      </c>
      <c r="R1857" s="4" t="s">
        <v>3687</v>
      </c>
    </row>
    <row r="1858" spans="17:18" ht="13.5">
      <c r="Q1858" s="4" t="s">
        <v>3688</v>
      </c>
      <c r="R1858" s="4" t="s">
        <v>3689</v>
      </c>
    </row>
    <row r="1859" spans="17:18" ht="13.5">
      <c r="Q1859" s="4" t="s">
        <v>3690</v>
      </c>
      <c r="R1859" s="4" t="s">
        <v>3691</v>
      </c>
    </row>
    <row r="1860" spans="17:18" ht="13.5">
      <c r="Q1860" s="4" t="s">
        <v>3692</v>
      </c>
      <c r="R1860" s="4" t="s">
        <v>916</v>
      </c>
    </row>
    <row r="1861" spans="17:18" ht="13.5">
      <c r="Q1861" s="4" t="s">
        <v>3693</v>
      </c>
      <c r="R1861" s="4" t="s">
        <v>3694</v>
      </c>
    </row>
    <row r="1862" spans="17:18" ht="13.5">
      <c r="Q1862" s="4" t="s">
        <v>3695</v>
      </c>
      <c r="R1862" s="4" t="s">
        <v>3696</v>
      </c>
    </row>
    <row r="1863" spans="17:18" ht="13.5">
      <c r="Q1863" s="4" t="s">
        <v>3697</v>
      </c>
      <c r="R1863" s="4" t="s">
        <v>3698</v>
      </c>
    </row>
    <row r="1864" spans="17:18" ht="13.5">
      <c r="Q1864" s="4" t="s">
        <v>3699</v>
      </c>
      <c r="R1864" s="4" t="s">
        <v>3700</v>
      </c>
    </row>
    <row r="1865" spans="17:18" ht="13.5">
      <c r="Q1865" s="4" t="s">
        <v>3701</v>
      </c>
      <c r="R1865" s="4" t="s">
        <v>3702</v>
      </c>
    </row>
    <row r="1866" spans="17:18" ht="13.5">
      <c r="Q1866" s="4" t="s">
        <v>3703</v>
      </c>
      <c r="R1866" s="4" t="s">
        <v>3704</v>
      </c>
    </row>
    <row r="1867" spans="17:18" ht="13.5">
      <c r="Q1867" s="4" t="s">
        <v>3705</v>
      </c>
      <c r="R1867" s="4" t="s">
        <v>3706</v>
      </c>
    </row>
    <row r="1868" spans="17:18" ht="13.5">
      <c r="Q1868" s="4" t="s">
        <v>3707</v>
      </c>
      <c r="R1868" s="4" t="s">
        <v>3708</v>
      </c>
    </row>
    <row r="1869" spans="17:18" ht="13.5">
      <c r="Q1869" s="4" t="s">
        <v>3709</v>
      </c>
      <c r="R1869" s="4" t="s">
        <v>135</v>
      </c>
    </row>
    <row r="1870" spans="17:18" ht="13.5">
      <c r="Q1870" s="4" t="s">
        <v>3710</v>
      </c>
      <c r="R1870" s="4" t="s">
        <v>3711</v>
      </c>
    </row>
    <row r="1871" spans="17:18" ht="13.5">
      <c r="Q1871" s="4" t="s">
        <v>3712</v>
      </c>
      <c r="R1871" s="4" t="s">
        <v>3713</v>
      </c>
    </row>
    <row r="1872" spans="17:18" ht="13.5">
      <c r="Q1872" s="4" t="s">
        <v>3714</v>
      </c>
      <c r="R1872" s="4" t="s">
        <v>3715</v>
      </c>
    </row>
    <row r="1873" spans="17:18" ht="13.5">
      <c r="Q1873" s="4" t="s">
        <v>3716</v>
      </c>
      <c r="R1873" s="4" t="s">
        <v>3717</v>
      </c>
    </row>
    <row r="1874" spans="17:18" ht="13.5">
      <c r="Q1874" s="4" t="s">
        <v>3718</v>
      </c>
      <c r="R1874" s="4" t="s">
        <v>3719</v>
      </c>
    </row>
    <row r="1875" spans="17:18" ht="13.5">
      <c r="Q1875" s="4" t="s">
        <v>3720</v>
      </c>
      <c r="R1875" s="4" t="s">
        <v>3721</v>
      </c>
    </row>
    <row r="1876" spans="17:18" ht="13.5">
      <c r="Q1876" s="4" t="s">
        <v>3722</v>
      </c>
      <c r="R1876" s="4" t="s">
        <v>3723</v>
      </c>
    </row>
    <row r="1877" spans="17:18" ht="13.5">
      <c r="Q1877" s="4" t="s">
        <v>3724</v>
      </c>
      <c r="R1877" s="4" t="s">
        <v>135</v>
      </c>
    </row>
    <row r="1878" spans="17:18" ht="13.5">
      <c r="Q1878" s="4" t="s">
        <v>3725</v>
      </c>
      <c r="R1878" s="4" t="s">
        <v>3726</v>
      </c>
    </row>
    <row r="1879" spans="17:18" ht="13.5">
      <c r="Q1879" s="4" t="s">
        <v>3727</v>
      </c>
      <c r="R1879" s="4" t="s">
        <v>3728</v>
      </c>
    </row>
    <row r="1880" spans="17:18" ht="13.5">
      <c r="Q1880" s="4" t="s">
        <v>3729</v>
      </c>
      <c r="R1880" s="4" t="s">
        <v>3730</v>
      </c>
    </row>
    <row r="1881" spans="17:18" ht="13.5">
      <c r="Q1881" s="4" t="s">
        <v>3731</v>
      </c>
      <c r="R1881" s="4" t="s">
        <v>3732</v>
      </c>
    </row>
    <row r="1882" spans="17:18" ht="13.5">
      <c r="Q1882" s="4" t="s">
        <v>3733</v>
      </c>
      <c r="R1882" s="4" t="s">
        <v>3734</v>
      </c>
    </row>
    <row r="1883" spans="17:18" ht="13.5">
      <c r="Q1883" s="4" t="s">
        <v>3735</v>
      </c>
      <c r="R1883" s="4" t="s">
        <v>3736</v>
      </c>
    </row>
    <row r="1884" spans="17:18" ht="13.5">
      <c r="Q1884" s="4" t="s">
        <v>3737</v>
      </c>
      <c r="R1884" s="4" t="s">
        <v>3738</v>
      </c>
    </row>
    <row r="1885" spans="17:18" ht="13.5">
      <c r="Q1885" s="4" t="s">
        <v>3739</v>
      </c>
      <c r="R1885" s="4" t="s">
        <v>3740</v>
      </c>
    </row>
    <row r="1886" spans="17:18" ht="13.5">
      <c r="Q1886" s="4" t="s">
        <v>3741</v>
      </c>
      <c r="R1886" s="4" t="s">
        <v>3742</v>
      </c>
    </row>
    <row r="1887" spans="17:18" ht="13.5">
      <c r="Q1887" s="4" t="s">
        <v>3743</v>
      </c>
      <c r="R1887" s="4" t="s">
        <v>135</v>
      </c>
    </row>
    <row r="1888" spans="17:18" ht="13.5">
      <c r="Q1888" s="4" t="s">
        <v>3744</v>
      </c>
      <c r="R1888" s="4" t="s">
        <v>3745</v>
      </c>
    </row>
    <row r="1889" spans="17:18" ht="13.5">
      <c r="Q1889" s="4" t="s">
        <v>3746</v>
      </c>
      <c r="R1889" s="4" t="s">
        <v>3747</v>
      </c>
    </row>
    <row r="1890" spans="17:18" ht="13.5">
      <c r="Q1890" s="4" t="s">
        <v>3748</v>
      </c>
      <c r="R1890" s="4" t="s">
        <v>3749</v>
      </c>
    </row>
    <row r="1891" spans="17:18" ht="13.5">
      <c r="Q1891" s="4" t="s">
        <v>3750</v>
      </c>
      <c r="R1891" s="4" t="s">
        <v>3751</v>
      </c>
    </row>
    <row r="1892" spans="17:18" ht="13.5">
      <c r="Q1892" s="4" t="s">
        <v>3752</v>
      </c>
      <c r="R1892" s="4" t="s">
        <v>3753</v>
      </c>
    </row>
    <row r="1893" spans="17:18" ht="13.5">
      <c r="Q1893" s="4" t="s">
        <v>3754</v>
      </c>
      <c r="R1893" s="4" t="s">
        <v>3755</v>
      </c>
    </row>
    <row r="1894" spans="17:18" ht="13.5">
      <c r="Q1894" s="4" t="s">
        <v>3756</v>
      </c>
      <c r="R1894" s="4" t="s">
        <v>3757</v>
      </c>
    </row>
    <row r="1895" spans="17:18" ht="13.5">
      <c r="Q1895" s="4" t="s">
        <v>3758</v>
      </c>
      <c r="R1895" s="4" t="s">
        <v>3759</v>
      </c>
    </row>
    <row r="1896" spans="17:18" ht="13.5">
      <c r="Q1896" s="4" t="s">
        <v>3760</v>
      </c>
      <c r="R1896" s="4" t="s">
        <v>3761</v>
      </c>
    </row>
    <row r="1897" spans="17:18" ht="13.5">
      <c r="Q1897" s="4" t="s">
        <v>3762</v>
      </c>
      <c r="R1897" s="4" t="s">
        <v>3763</v>
      </c>
    </row>
    <row r="1898" spans="17:18" ht="13.5">
      <c r="Q1898" s="4" t="s">
        <v>3764</v>
      </c>
      <c r="R1898" s="4" t="s">
        <v>3765</v>
      </c>
    </row>
    <row r="1899" spans="17:18" ht="13.5">
      <c r="Q1899" s="4" t="s">
        <v>3766</v>
      </c>
      <c r="R1899" s="4" t="s">
        <v>3767</v>
      </c>
    </row>
    <row r="1900" spans="17:18" ht="13.5">
      <c r="Q1900" s="4" t="s">
        <v>3768</v>
      </c>
      <c r="R1900" s="4" t="s">
        <v>3769</v>
      </c>
    </row>
    <row r="1901" spans="17:18" ht="13.5">
      <c r="Q1901" s="4" t="s">
        <v>3770</v>
      </c>
      <c r="R1901" s="4" t="s">
        <v>3771</v>
      </c>
    </row>
    <row r="1902" spans="17:18" ht="13.5">
      <c r="Q1902" s="4" t="s">
        <v>3772</v>
      </c>
      <c r="R1902" s="4" t="s">
        <v>135</v>
      </c>
    </row>
    <row r="1903" spans="17:18" ht="13.5">
      <c r="Q1903" s="4" t="s">
        <v>3773</v>
      </c>
      <c r="R1903" s="4" t="s">
        <v>3774</v>
      </c>
    </row>
    <row r="1904" spans="17:18" ht="13.5">
      <c r="Q1904" s="4" t="s">
        <v>3775</v>
      </c>
      <c r="R1904" s="4" t="s">
        <v>3776</v>
      </c>
    </row>
    <row r="1905" spans="17:18" ht="13.5">
      <c r="Q1905" s="4" t="s">
        <v>3777</v>
      </c>
      <c r="R1905" s="4" t="s">
        <v>3778</v>
      </c>
    </row>
    <row r="1906" spans="17:18" ht="13.5">
      <c r="Q1906" s="4" t="s">
        <v>3779</v>
      </c>
      <c r="R1906" s="4" t="s">
        <v>3780</v>
      </c>
    </row>
    <row r="1907" spans="17:18" ht="13.5">
      <c r="Q1907" s="4" t="s">
        <v>3781</v>
      </c>
      <c r="R1907" s="4" t="s">
        <v>3782</v>
      </c>
    </row>
    <row r="1908" spans="17:18" ht="13.5">
      <c r="Q1908" s="4" t="s">
        <v>3783</v>
      </c>
      <c r="R1908" s="4" t="s">
        <v>3784</v>
      </c>
    </row>
    <row r="1909" spans="17:18" ht="13.5">
      <c r="Q1909" s="4" t="s">
        <v>3785</v>
      </c>
      <c r="R1909" s="4" t="s">
        <v>3786</v>
      </c>
    </row>
    <row r="1910" spans="17:18" ht="13.5">
      <c r="Q1910" s="4" t="s">
        <v>3787</v>
      </c>
      <c r="R1910" s="4" t="s">
        <v>3788</v>
      </c>
    </row>
    <row r="1911" spans="17:18" ht="13.5">
      <c r="Q1911" s="4" t="s">
        <v>3789</v>
      </c>
      <c r="R1911" s="4" t="s">
        <v>3790</v>
      </c>
    </row>
    <row r="1912" spans="17:18" ht="13.5">
      <c r="Q1912" s="4" t="s">
        <v>3791</v>
      </c>
      <c r="R1912" s="4" t="s">
        <v>3792</v>
      </c>
    </row>
    <row r="1913" spans="17:18" ht="13.5">
      <c r="Q1913" s="4" t="s">
        <v>3793</v>
      </c>
      <c r="R1913" s="4" t="s">
        <v>135</v>
      </c>
    </row>
    <row r="1914" spans="17:18" ht="13.5">
      <c r="Q1914" s="4" t="s">
        <v>3794</v>
      </c>
      <c r="R1914" s="4" t="s">
        <v>3795</v>
      </c>
    </row>
    <row r="1915" spans="17:18" ht="13.5">
      <c r="Q1915" s="4" t="s">
        <v>3796</v>
      </c>
      <c r="R1915" s="4" t="s">
        <v>3797</v>
      </c>
    </row>
    <row r="1916" spans="17:18" ht="13.5">
      <c r="Q1916" s="4" t="s">
        <v>3798</v>
      </c>
      <c r="R1916" s="4" t="s">
        <v>3799</v>
      </c>
    </row>
    <row r="1917" spans="17:18" ht="13.5">
      <c r="Q1917" s="4" t="s">
        <v>3800</v>
      </c>
      <c r="R1917" s="4" t="s">
        <v>3801</v>
      </c>
    </row>
    <row r="1918" spans="17:18" ht="13.5">
      <c r="Q1918" s="4" t="s">
        <v>3802</v>
      </c>
      <c r="R1918" s="4" t="s">
        <v>135</v>
      </c>
    </row>
    <row r="1919" spans="17:18" ht="13.5">
      <c r="Q1919" s="4" t="s">
        <v>3803</v>
      </c>
      <c r="R1919" s="4" t="s">
        <v>3804</v>
      </c>
    </row>
    <row r="1920" spans="17:18" ht="13.5">
      <c r="Q1920" s="4" t="s">
        <v>3805</v>
      </c>
      <c r="R1920" s="4" t="s">
        <v>3806</v>
      </c>
    </row>
    <row r="1921" spans="17:18" ht="13.5">
      <c r="Q1921" s="4" t="s">
        <v>3807</v>
      </c>
      <c r="R1921" s="4" t="s">
        <v>3808</v>
      </c>
    </row>
    <row r="1922" spans="17:18" ht="13.5">
      <c r="Q1922" s="4" t="s">
        <v>3809</v>
      </c>
      <c r="R1922" s="4" t="s">
        <v>3810</v>
      </c>
    </row>
    <row r="1923" spans="17:18" ht="13.5">
      <c r="Q1923" s="4" t="s">
        <v>3811</v>
      </c>
      <c r="R1923" s="4" t="s">
        <v>3812</v>
      </c>
    </row>
    <row r="1924" spans="17:18" ht="13.5">
      <c r="Q1924" s="4" t="s">
        <v>3813</v>
      </c>
      <c r="R1924" s="4" t="s">
        <v>3814</v>
      </c>
    </row>
    <row r="1925" spans="17:18" ht="13.5">
      <c r="Q1925" s="4" t="s">
        <v>3815</v>
      </c>
      <c r="R1925" s="4" t="s">
        <v>135</v>
      </c>
    </row>
    <row r="1926" spans="17:18" ht="13.5">
      <c r="Q1926" s="4" t="s">
        <v>3816</v>
      </c>
      <c r="R1926" s="4" t="s">
        <v>3817</v>
      </c>
    </row>
    <row r="1927" spans="17:18" ht="13.5">
      <c r="Q1927" s="4" t="s">
        <v>3818</v>
      </c>
      <c r="R1927" s="4" t="s">
        <v>3819</v>
      </c>
    </row>
    <row r="1928" spans="17:18" ht="13.5">
      <c r="Q1928" s="4" t="s">
        <v>3820</v>
      </c>
      <c r="R1928" s="4" t="s">
        <v>3821</v>
      </c>
    </row>
    <row r="1929" spans="17:18" ht="13.5">
      <c r="Q1929" s="4" t="s">
        <v>3822</v>
      </c>
      <c r="R1929" s="4" t="s">
        <v>3823</v>
      </c>
    </row>
    <row r="1930" spans="17:18" ht="13.5">
      <c r="Q1930" s="4" t="s">
        <v>3824</v>
      </c>
      <c r="R1930" s="4" t="s">
        <v>3825</v>
      </c>
    </row>
    <row r="1931" spans="17:18" ht="13.5">
      <c r="Q1931" s="4" t="s">
        <v>3826</v>
      </c>
      <c r="R1931" s="4" t="s">
        <v>3827</v>
      </c>
    </row>
    <row r="1932" spans="17:18" ht="13.5">
      <c r="Q1932" s="4" t="s">
        <v>3828</v>
      </c>
      <c r="R1932" s="4" t="s">
        <v>3829</v>
      </c>
    </row>
    <row r="1933" spans="17:18" ht="13.5">
      <c r="Q1933" s="4" t="s">
        <v>3830</v>
      </c>
      <c r="R1933" s="4" t="s">
        <v>3831</v>
      </c>
    </row>
    <row r="1934" spans="17:18" ht="13.5">
      <c r="Q1934" s="4" t="s">
        <v>3832</v>
      </c>
      <c r="R1934" s="4" t="s">
        <v>135</v>
      </c>
    </row>
    <row r="1935" spans="17:18" ht="13.5">
      <c r="Q1935" s="4" t="s">
        <v>3833</v>
      </c>
      <c r="R1935" s="4" t="s">
        <v>3834</v>
      </c>
    </row>
    <row r="1936" spans="17:18" ht="13.5">
      <c r="Q1936" s="4" t="s">
        <v>3835</v>
      </c>
      <c r="R1936" s="4" t="s">
        <v>3836</v>
      </c>
    </row>
    <row r="1937" spans="17:18" ht="13.5">
      <c r="Q1937" s="4" t="s">
        <v>3837</v>
      </c>
      <c r="R1937" s="4" t="s">
        <v>3838</v>
      </c>
    </row>
    <row r="1938" spans="17:18" ht="13.5">
      <c r="Q1938" s="4" t="s">
        <v>3839</v>
      </c>
      <c r="R1938" s="4" t="s">
        <v>3840</v>
      </c>
    </row>
    <row r="1939" spans="17:18" ht="13.5">
      <c r="Q1939" s="4" t="s">
        <v>3841</v>
      </c>
      <c r="R1939" s="4" t="s">
        <v>3842</v>
      </c>
    </row>
    <row r="1940" spans="17:18" ht="13.5">
      <c r="Q1940" s="4" t="s">
        <v>3843</v>
      </c>
      <c r="R1940" s="4" t="s">
        <v>3844</v>
      </c>
    </row>
    <row r="1941" spans="17:18" ht="13.5">
      <c r="Q1941" s="4" t="s">
        <v>3845</v>
      </c>
      <c r="R1941" s="4" t="s">
        <v>3846</v>
      </c>
    </row>
    <row r="1942" spans="17:18" ht="13.5">
      <c r="Q1942" s="4" t="s">
        <v>3847</v>
      </c>
      <c r="R1942" s="4" t="s">
        <v>3848</v>
      </c>
    </row>
    <row r="1943" spans="17:18" ht="13.5">
      <c r="Q1943" s="4" t="s">
        <v>3849</v>
      </c>
      <c r="R1943" s="4" t="s">
        <v>3850</v>
      </c>
    </row>
    <row r="1944" spans="17:18" ht="13.5">
      <c r="Q1944" s="4" t="s">
        <v>3851</v>
      </c>
      <c r="R1944" s="4" t="s">
        <v>135</v>
      </c>
    </row>
    <row r="1945" spans="17:18" ht="13.5">
      <c r="Q1945" s="4" t="s">
        <v>3852</v>
      </c>
      <c r="R1945" s="4" t="s">
        <v>3853</v>
      </c>
    </row>
    <row r="1946" spans="17:18" ht="13.5">
      <c r="Q1946" s="4" t="s">
        <v>3854</v>
      </c>
      <c r="R1946" s="4" t="s">
        <v>3855</v>
      </c>
    </row>
    <row r="1947" spans="17:18" ht="13.5">
      <c r="Q1947" s="4" t="s">
        <v>3856</v>
      </c>
      <c r="R1947" s="4" t="s">
        <v>3857</v>
      </c>
    </row>
    <row r="1948" spans="17:18" ht="13.5">
      <c r="Q1948" s="4" t="s">
        <v>3858</v>
      </c>
      <c r="R1948" s="4" t="s">
        <v>3859</v>
      </c>
    </row>
    <row r="1949" spans="17:18" ht="13.5">
      <c r="Q1949" s="4" t="s">
        <v>3860</v>
      </c>
      <c r="R1949" s="4" t="s">
        <v>3861</v>
      </c>
    </row>
    <row r="1950" spans="17:18" ht="13.5">
      <c r="Q1950" s="4" t="s">
        <v>3862</v>
      </c>
      <c r="R1950" s="4" t="s">
        <v>3863</v>
      </c>
    </row>
    <row r="1951" spans="17:18" ht="13.5">
      <c r="Q1951" s="4" t="s">
        <v>3864</v>
      </c>
      <c r="R1951" s="4" t="s">
        <v>3865</v>
      </c>
    </row>
    <row r="1952" spans="17:18" ht="13.5">
      <c r="Q1952" s="4" t="s">
        <v>3866</v>
      </c>
      <c r="R1952" s="4" t="s">
        <v>3867</v>
      </c>
    </row>
    <row r="1953" spans="17:18" ht="13.5">
      <c r="Q1953" s="4" t="s">
        <v>3868</v>
      </c>
      <c r="R1953" s="4" t="s">
        <v>3869</v>
      </c>
    </row>
    <row r="1954" spans="17:18" ht="13.5">
      <c r="Q1954" s="4" t="s">
        <v>3870</v>
      </c>
      <c r="R1954" s="4" t="s">
        <v>3871</v>
      </c>
    </row>
    <row r="1955" spans="17:18" ht="13.5">
      <c r="Q1955" s="4" t="s">
        <v>3872</v>
      </c>
      <c r="R1955" s="4" t="s">
        <v>3873</v>
      </c>
    </row>
    <row r="1956" spans="17:18" ht="13.5">
      <c r="Q1956" s="4" t="s">
        <v>3874</v>
      </c>
      <c r="R1956" s="4" t="s">
        <v>135</v>
      </c>
    </row>
    <row r="1957" spans="17:18" ht="13.5">
      <c r="Q1957" s="4" t="s">
        <v>3875</v>
      </c>
      <c r="R1957" s="4" t="s">
        <v>3876</v>
      </c>
    </row>
    <row r="1958" spans="17:18" ht="13.5">
      <c r="Q1958" s="4" t="s">
        <v>3877</v>
      </c>
      <c r="R1958" s="4" t="s">
        <v>3878</v>
      </c>
    </row>
    <row r="1959" spans="17:18" ht="13.5">
      <c r="Q1959" s="4" t="s">
        <v>3879</v>
      </c>
      <c r="R1959" s="4" t="s">
        <v>3880</v>
      </c>
    </row>
    <row r="1960" spans="17:18" ht="13.5">
      <c r="Q1960" s="4" t="s">
        <v>3881</v>
      </c>
      <c r="R1960" s="4" t="s">
        <v>3882</v>
      </c>
    </row>
    <row r="1961" spans="17:18" ht="13.5">
      <c r="Q1961" s="4" t="s">
        <v>3883</v>
      </c>
      <c r="R1961" s="4" t="s">
        <v>3884</v>
      </c>
    </row>
    <row r="1962" spans="17:18" ht="13.5">
      <c r="Q1962" s="4" t="s">
        <v>3885</v>
      </c>
      <c r="R1962" s="4" t="s">
        <v>3886</v>
      </c>
    </row>
    <row r="1963" spans="17:18" ht="13.5">
      <c r="Q1963" s="4" t="s">
        <v>3887</v>
      </c>
      <c r="R1963" s="4" t="s">
        <v>3888</v>
      </c>
    </row>
    <row r="1964" spans="17:18" ht="13.5">
      <c r="Q1964" s="4" t="s">
        <v>3889</v>
      </c>
      <c r="R1964" s="4" t="s">
        <v>135</v>
      </c>
    </row>
    <row r="1965" spans="17:18" ht="13.5">
      <c r="Q1965" s="4" t="s">
        <v>3890</v>
      </c>
      <c r="R1965" s="4" t="s">
        <v>3891</v>
      </c>
    </row>
    <row r="1966" spans="17:18" ht="13.5">
      <c r="Q1966" s="4" t="s">
        <v>3892</v>
      </c>
      <c r="R1966" s="4" t="s">
        <v>3893</v>
      </c>
    </row>
    <row r="1967" spans="17:18" ht="13.5">
      <c r="Q1967" s="4" t="s">
        <v>3894</v>
      </c>
      <c r="R1967" s="4" t="s">
        <v>3895</v>
      </c>
    </row>
    <row r="1968" spans="17:18" ht="13.5">
      <c r="Q1968" s="4" t="s">
        <v>3896</v>
      </c>
      <c r="R1968" s="4" t="s">
        <v>3897</v>
      </c>
    </row>
    <row r="1969" spans="17:18" ht="13.5">
      <c r="Q1969" s="4" t="s">
        <v>3898</v>
      </c>
      <c r="R1969" s="4" t="s">
        <v>3899</v>
      </c>
    </row>
    <row r="1970" spans="17:18" ht="13.5">
      <c r="Q1970" s="4" t="s">
        <v>3900</v>
      </c>
      <c r="R1970" s="4" t="s">
        <v>3901</v>
      </c>
    </row>
    <row r="1971" spans="17:18" ht="13.5">
      <c r="Q1971" s="4" t="s">
        <v>3902</v>
      </c>
      <c r="R1971" s="4" t="s">
        <v>3903</v>
      </c>
    </row>
    <row r="1972" spans="17:18" ht="13.5">
      <c r="Q1972" s="4" t="s">
        <v>3904</v>
      </c>
      <c r="R1972" s="4" t="s">
        <v>3905</v>
      </c>
    </row>
    <row r="1973" spans="17:18" ht="13.5">
      <c r="Q1973" s="4" t="s">
        <v>3906</v>
      </c>
      <c r="R1973" s="4" t="s">
        <v>3907</v>
      </c>
    </row>
    <row r="1974" spans="17:18" ht="13.5">
      <c r="Q1974" s="4" t="s">
        <v>3908</v>
      </c>
      <c r="R1974" s="4" t="s">
        <v>3909</v>
      </c>
    </row>
    <row r="1975" spans="17:18" ht="13.5">
      <c r="Q1975" s="4" t="s">
        <v>3910</v>
      </c>
      <c r="R1975" s="4" t="s">
        <v>3911</v>
      </c>
    </row>
    <row r="1976" spans="17:18" ht="13.5">
      <c r="Q1976" s="4" t="s">
        <v>3912</v>
      </c>
      <c r="R1976" s="4" t="s">
        <v>3913</v>
      </c>
    </row>
    <row r="1977" spans="17:18" ht="13.5">
      <c r="Q1977" s="4" t="s">
        <v>3914</v>
      </c>
      <c r="R1977" s="4" t="s">
        <v>3674</v>
      </c>
    </row>
    <row r="1978" spans="17:18" ht="13.5">
      <c r="Q1978" s="4" t="s">
        <v>3915</v>
      </c>
      <c r="R1978" s="4" t="s">
        <v>3916</v>
      </c>
    </row>
    <row r="1979" spans="17:18" ht="13.5">
      <c r="Q1979" s="4" t="s">
        <v>3917</v>
      </c>
      <c r="R1979" s="4" t="s">
        <v>3918</v>
      </c>
    </row>
    <row r="1980" spans="17:18" ht="13.5">
      <c r="Q1980" s="4" t="s">
        <v>3919</v>
      </c>
      <c r="R1980" s="4" t="s">
        <v>3920</v>
      </c>
    </row>
    <row r="1981" spans="17:18" ht="13.5">
      <c r="Q1981" s="4" t="s">
        <v>3921</v>
      </c>
      <c r="R1981" s="4" t="s">
        <v>3922</v>
      </c>
    </row>
    <row r="1982" spans="17:18" ht="13.5">
      <c r="Q1982" s="4" t="s">
        <v>3923</v>
      </c>
      <c r="R1982" s="4" t="s">
        <v>3924</v>
      </c>
    </row>
    <row r="1983" spans="17:18" ht="13.5">
      <c r="Q1983" s="4" t="s">
        <v>3925</v>
      </c>
      <c r="R1983" s="4" t="s">
        <v>3926</v>
      </c>
    </row>
    <row r="1984" spans="17:18" ht="13.5">
      <c r="Q1984" s="4" t="s">
        <v>3927</v>
      </c>
      <c r="R1984" s="4" t="s">
        <v>135</v>
      </c>
    </row>
    <row r="1985" spans="17:18" ht="13.5">
      <c r="Q1985" s="4" t="s">
        <v>3928</v>
      </c>
      <c r="R1985" s="4" t="s">
        <v>3929</v>
      </c>
    </row>
    <row r="1986" spans="17:18" ht="13.5">
      <c r="Q1986" s="4" t="s">
        <v>3930</v>
      </c>
      <c r="R1986" s="4" t="s">
        <v>3931</v>
      </c>
    </row>
    <row r="1987" spans="17:18" ht="13.5">
      <c r="Q1987" s="4" t="s">
        <v>3932</v>
      </c>
      <c r="R1987" s="4" t="s">
        <v>3933</v>
      </c>
    </row>
    <row r="1988" spans="17:18" ht="13.5">
      <c r="Q1988" s="4" t="s">
        <v>3934</v>
      </c>
      <c r="R1988" s="4" t="s">
        <v>3935</v>
      </c>
    </row>
    <row r="1989" spans="17:18" ht="13.5">
      <c r="Q1989" s="4" t="s">
        <v>3936</v>
      </c>
      <c r="R1989" s="4" t="s">
        <v>3937</v>
      </c>
    </row>
    <row r="1990" spans="17:18" ht="13.5">
      <c r="Q1990" s="4" t="s">
        <v>3938</v>
      </c>
      <c r="R1990" s="4" t="s">
        <v>3939</v>
      </c>
    </row>
    <row r="1991" spans="17:18" ht="13.5">
      <c r="Q1991" s="4" t="s">
        <v>3940</v>
      </c>
      <c r="R1991" s="4" t="s">
        <v>3941</v>
      </c>
    </row>
    <row r="1992" spans="17:18" ht="13.5">
      <c r="Q1992" s="4" t="s">
        <v>3942</v>
      </c>
      <c r="R1992" s="4" t="s">
        <v>3943</v>
      </c>
    </row>
    <row r="1993" spans="17:18" ht="13.5">
      <c r="Q1993" s="4" t="s">
        <v>3944</v>
      </c>
      <c r="R1993" s="4" t="s">
        <v>3945</v>
      </c>
    </row>
    <row r="1994" spans="17:18" ht="13.5">
      <c r="Q1994" s="4" t="s">
        <v>3946</v>
      </c>
      <c r="R1994" s="4" t="s">
        <v>3947</v>
      </c>
    </row>
    <row r="1995" spans="17:18" ht="13.5">
      <c r="Q1995" s="4" t="s">
        <v>3948</v>
      </c>
      <c r="R1995" s="4" t="s">
        <v>135</v>
      </c>
    </row>
    <row r="1996" spans="17:18" ht="13.5">
      <c r="Q1996" s="4" t="s">
        <v>3949</v>
      </c>
      <c r="R1996" s="4" t="s">
        <v>3950</v>
      </c>
    </row>
    <row r="1997" spans="17:18" ht="13.5">
      <c r="Q1997" s="4" t="s">
        <v>3951</v>
      </c>
      <c r="R1997" s="4" t="s">
        <v>3952</v>
      </c>
    </row>
    <row r="1998" spans="17:18" ht="13.5">
      <c r="Q1998" s="4" t="s">
        <v>3953</v>
      </c>
      <c r="R1998" s="4" t="s">
        <v>3954</v>
      </c>
    </row>
    <row r="1999" spans="17:18" ht="13.5">
      <c r="Q1999" s="4" t="s">
        <v>3955</v>
      </c>
      <c r="R1999" s="4" t="s">
        <v>3956</v>
      </c>
    </row>
    <row r="2000" spans="17:18" ht="13.5">
      <c r="Q2000" s="4" t="s">
        <v>3957</v>
      </c>
      <c r="R2000" s="4" t="s">
        <v>3958</v>
      </c>
    </row>
    <row r="2001" spans="17:18" ht="13.5">
      <c r="Q2001" s="4" t="s">
        <v>3959</v>
      </c>
      <c r="R2001" s="4" t="s">
        <v>3960</v>
      </c>
    </row>
    <row r="2002" spans="17:18" ht="13.5">
      <c r="Q2002" s="4" t="s">
        <v>3961</v>
      </c>
      <c r="R2002" s="4" t="s">
        <v>3962</v>
      </c>
    </row>
    <row r="2003" spans="17:18" ht="13.5">
      <c r="Q2003" s="4" t="s">
        <v>3963</v>
      </c>
      <c r="R2003" s="4" t="s">
        <v>3964</v>
      </c>
    </row>
    <row r="2004" spans="17:18" ht="13.5">
      <c r="Q2004" s="4" t="s">
        <v>3965</v>
      </c>
      <c r="R2004" s="4" t="s">
        <v>3966</v>
      </c>
    </row>
    <row r="2005" spans="17:18" ht="13.5">
      <c r="Q2005" s="4" t="s">
        <v>3967</v>
      </c>
      <c r="R2005" s="4" t="s">
        <v>3968</v>
      </c>
    </row>
    <row r="2006" spans="17:18" ht="13.5">
      <c r="Q2006" s="4" t="s">
        <v>3969</v>
      </c>
      <c r="R2006" s="4" t="s">
        <v>135</v>
      </c>
    </row>
    <row r="2007" spans="17:18" ht="13.5">
      <c r="Q2007" s="4" t="s">
        <v>3970</v>
      </c>
      <c r="R2007" s="4" t="s">
        <v>3971</v>
      </c>
    </row>
    <row r="2008" spans="17:18" ht="13.5">
      <c r="Q2008" s="4" t="s">
        <v>3972</v>
      </c>
      <c r="R2008" s="4" t="s">
        <v>3973</v>
      </c>
    </row>
    <row r="2009" spans="17:18" ht="13.5">
      <c r="Q2009" s="4" t="s">
        <v>3974</v>
      </c>
      <c r="R2009" s="4" t="s">
        <v>3975</v>
      </c>
    </row>
    <row r="2010" spans="17:18" ht="13.5">
      <c r="Q2010" s="4" t="s">
        <v>3976</v>
      </c>
      <c r="R2010" s="4" t="s">
        <v>3977</v>
      </c>
    </row>
    <row r="2011" spans="17:18" ht="13.5">
      <c r="Q2011" s="4" t="s">
        <v>3978</v>
      </c>
      <c r="R2011" s="4" t="s">
        <v>3979</v>
      </c>
    </row>
    <row r="2012" spans="17:18" ht="13.5">
      <c r="Q2012" s="4" t="s">
        <v>3980</v>
      </c>
      <c r="R2012" s="4" t="s">
        <v>3981</v>
      </c>
    </row>
    <row r="2013" spans="17:18" ht="13.5">
      <c r="Q2013" s="4" t="s">
        <v>3982</v>
      </c>
      <c r="R2013" s="4" t="s">
        <v>135</v>
      </c>
    </row>
    <row r="2014" spans="17:18" ht="13.5">
      <c r="Q2014" s="4" t="s">
        <v>3983</v>
      </c>
      <c r="R2014" s="4" t="s">
        <v>3984</v>
      </c>
    </row>
    <row r="2015" spans="17:18" ht="13.5">
      <c r="Q2015" s="4" t="s">
        <v>3985</v>
      </c>
      <c r="R2015" s="4" t="s">
        <v>3986</v>
      </c>
    </row>
    <row r="2016" spans="17:18" ht="13.5">
      <c r="Q2016" s="4" t="s">
        <v>3987</v>
      </c>
      <c r="R2016" s="4" t="s">
        <v>3988</v>
      </c>
    </row>
    <row r="2017" spans="17:18" ht="13.5">
      <c r="Q2017" s="4" t="s">
        <v>3989</v>
      </c>
      <c r="R2017" s="4" t="s">
        <v>3990</v>
      </c>
    </row>
    <row r="2018" spans="17:18" ht="13.5">
      <c r="Q2018" s="4" t="s">
        <v>3991</v>
      </c>
      <c r="R2018" s="4" t="s">
        <v>3992</v>
      </c>
    </row>
    <row r="2019" spans="17:18" ht="13.5">
      <c r="Q2019" s="4" t="s">
        <v>3993</v>
      </c>
      <c r="R2019" s="4" t="s">
        <v>3994</v>
      </c>
    </row>
    <row r="2020" spans="17:18" ht="13.5">
      <c r="Q2020" s="4" t="s">
        <v>3995</v>
      </c>
      <c r="R2020" s="4" t="s">
        <v>3996</v>
      </c>
    </row>
    <row r="2021" spans="17:18" ht="13.5">
      <c r="Q2021" s="4" t="s">
        <v>3997</v>
      </c>
      <c r="R2021" s="4" t="s">
        <v>3998</v>
      </c>
    </row>
    <row r="2022" spans="17:18" ht="13.5">
      <c r="Q2022" s="4" t="s">
        <v>3999</v>
      </c>
      <c r="R2022" s="4" t="s">
        <v>4000</v>
      </c>
    </row>
    <row r="2023" spans="17:18" ht="13.5">
      <c r="Q2023" s="4" t="s">
        <v>4001</v>
      </c>
      <c r="R2023" s="4" t="s">
        <v>4002</v>
      </c>
    </row>
    <row r="2024" spans="17:18" ht="13.5">
      <c r="Q2024" s="4" t="s">
        <v>4003</v>
      </c>
      <c r="R2024" s="4" t="s">
        <v>4004</v>
      </c>
    </row>
    <row r="2025" spans="17:18" ht="13.5">
      <c r="Q2025" s="4" t="s">
        <v>4005</v>
      </c>
      <c r="R2025" s="4" t="s">
        <v>4006</v>
      </c>
    </row>
    <row r="2026" spans="17:18" ht="13.5">
      <c r="Q2026" s="4" t="s">
        <v>4007</v>
      </c>
      <c r="R2026" s="4" t="s">
        <v>4008</v>
      </c>
    </row>
    <row r="2027" spans="17:18" ht="13.5">
      <c r="Q2027" s="4" t="s">
        <v>4009</v>
      </c>
      <c r="R2027" s="4" t="s">
        <v>135</v>
      </c>
    </row>
    <row r="2028" spans="17:18" ht="13.5">
      <c r="Q2028" s="4" t="s">
        <v>4010</v>
      </c>
      <c r="R2028" s="4" t="s">
        <v>4011</v>
      </c>
    </row>
    <row r="2029" spans="17:18" ht="13.5">
      <c r="Q2029" s="4" t="s">
        <v>4012</v>
      </c>
      <c r="R2029" s="4" t="s">
        <v>4013</v>
      </c>
    </row>
    <row r="2030" spans="17:18" ht="13.5">
      <c r="Q2030" s="4" t="s">
        <v>4014</v>
      </c>
      <c r="R2030" s="4" t="s">
        <v>4015</v>
      </c>
    </row>
    <row r="2031" spans="17:18" ht="13.5">
      <c r="Q2031" s="4" t="s">
        <v>4016</v>
      </c>
      <c r="R2031" s="4" t="s">
        <v>4017</v>
      </c>
    </row>
    <row r="2032" spans="17:18" ht="13.5">
      <c r="Q2032" s="4" t="s">
        <v>4018</v>
      </c>
      <c r="R2032" s="4" t="s">
        <v>4019</v>
      </c>
    </row>
    <row r="2033" spans="17:18" ht="13.5">
      <c r="Q2033" s="4" t="s">
        <v>4020</v>
      </c>
      <c r="R2033" s="4" t="s">
        <v>4021</v>
      </c>
    </row>
    <row r="2034" spans="17:18" ht="13.5">
      <c r="Q2034" s="4" t="s">
        <v>4022</v>
      </c>
      <c r="R2034" s="4" t="s">
        <v>4023</v>
      </c>
    </row>
    <row r="2035" spans="17:18" ht="13.5">
      <c r="Q2035" s="4" t="s">
        <v>4024</v>
      </c>
      <c r="R2035" s="4" t="s">
        <v>4025</v>
      </c>
    </row>
    <row r="2036" spans="17:18" ht="13.5">
      <c r="Q2036" s="4" t="s">
        <v>4026</v>
      </c>
      <c r="R2036" s="4" t="s">
        <v>4027</v>
      </c>
    </row>
    <row r="2037" spans="17:18" ht="13.5">
      <c r="Q2037" s="4" t="s">
        <v>4028</v>
      </c>
      <c r="R2037" s="4" t="s">
        <v>4029</v>
      </c>
    </row>
    <row r="2038" spans="17:18" ht="13.5">
      <c r="Q2038" s="4" t="s">
        <v>4030</v>
      </c>
      <c r="R2038" s="4" t="s">
        <v>4031</v>
      </c>
    </row>
    <row r="2039" spans="17:18" ht="13.5">
      <c r="Q2039" s="4" t="s">
        <v>4032</v>
      </c>
      <c r="R2039" s="4" t="s">
        <v>4033</v>
      </c>
    </row>
    <row r="2040" spans="17:18" ht="13.5">
      <c r="Q2040" s="4" t="s">
        <v>4034</v>
      </c>
      <c r="R2040" s="4" t="s">
        <v>4035</v>
      </c>
    </row>
    <row r="2041" spans="17:18" ht="13.5">
      <c r="Q2041" s="4" t="s">
        <v>4036</v>
      </c>
      <c r="R2041" s="4" t="s">
        <v>135</v>
      </c>
    </row>
    <row r="2042" spans="17:18" ht="13.5">
      <c r="Q2042" s="4" t="s">
        <v>4037</v>
      </c>
      <c r="R2042" s="4" t="s">
        <v>4038</v>
      </c>
    </row>
    <row r="2043" spans="17:18" ht="13.5">
      <c r="Q2043" s="4" t="s">
        <v>4039</v>
      </c>
      <c r="R2043" s="4" t="s">
        <v>4040</v>
      </c>
    </row>
    <row r="2044" spans="17:18" ht="13.5">
      <c r="Q2044" s="4" t="s">
        <v>4041</v>
      </c>
      <c r="R2044" s="4" t="s">
        <v>4042</v>
      </c>
    </row>
    <row r="2045" spans="17:18" ht="13.5">
      <c r="Q2045" s="4" t="s">
        <v>4043</v>
      </c>
      <c r="R2045" s="4" t="s">
        <v>4044</v>
      </c>
    </row>
    <row r="2046" spans="17:18" ht="13.5">
      <c r="Q2046" s="4" t="s">
        <v>4045</v>
      </c>
      <c r="R2046" s="4" t="s">
        <v>4046</v>
      </c>
    </row>
    <row r="2047" spans="17:18" ht="13.5">
      <c r="Q2047" s="4" t="s">
        <v>4047</v>
      </c>
      <c r="R2047" s="4" t="s">
        <v>4048</v>
      </c>
    </row>
    <row r="2048" spans="17:18" ht="13.5">
      <c r="Q2048" s="4" t="s">
        <v>4049</v>
      </c>
      <c r="R2048" s="4" t="s">
        <v>4050</v>
      </c>
    </row>
    <row r="2049" spans="17:18" ht="13.5">
      <c r="Q2049" s="4" t="s">
        <v>4051</v>
      </c>
      <c r="R2049" s="4" t="s">
        <v>4052</v>
      </c>
    </row>
    <row r="2050" spans="17:18" ht="13.5">
      <c r="Q2050" s="4" t="s">
        <v>4053</v>
      </c>
      <c r="R2050" s="4" t="s">
        <v>4054</v>
      </c>
    </row>
    <row r="2051" spans="17:18" ht="13.5">
      <c r="Q2051" s="4" t="s">
        <v>4055</v>
      </c>
      <c r="R2051" s="4" t="s">
        <v>4056</v>
      </c>
    </row>
    <row r="2052" spans="17:18" ht="13.5">
      <c r="Q2052" s="4" t="s">
        <v>4057</v>
      </c>
      <c r="R2052" s="4" t="s">
        <v>135</v>
      </c>
    </row>
    <row r="2053" spans="17:18" ht="13.5">
      <c r="Q2053" s="4" t="s">
        <v>4058</v>
      </c>
      <c r="R2053" s="4" t="s">
        <v>4059</v>
      </c>
    </row>
    <row r="2054" spans="17:18" ht="13.5">
      <c r="Q2054" s="4" t="s">
        <v>4060</v>
      </c>
      <c r="R2054" s="4" t="s">
        <v>4061</v>
      </c>
    </row>
    <row r="2055" spans="17:18" ht="13.5">
      <c r="Q2055" s="4" t="s">
        <v>4062</v>
      </c>
      <c r="R2055" s="4" t="s">
        <v>4063</v>
      </c>
    </row>
    <row r="2056" spans="17:18" ht="13.5">
      <c r="Q2056" s="4" t="s">
        <v>4064</v>
      </c>
      <c r="R2056" s="4" t="s">
        <v>4065</v>
      </c>
    </row>
    <row r="2057" spans="17:18" ht="13.5">
      <c r="Q2057" s="4" t="s">
        <v>4066</v>
      </c>
      <c r="R2057" s="4" t="s">
        <v>4067</v>
      </c>
    </row>
    <row r="2058" spans="17:18" ht="13.5">
      <c r="Q2058" s="4" t="s">
        <v>4068</v>
      </c>
      <c r="R2058" s="4" t="s">
        <v>4069</v>
      </c>
    </row>
    <row r="2059" spans="17:18" ht="13.5">
      <c r="Q2059" s="4" t="s">
        <v>4070</v>
      </c>
      <c r="R2059" s="4" t="s">
        <v>4071</v>
      </c>
    </row>
    <row r="2060" spans="17:18" ht="13.5">
      <c r="Q2060" s="4" t="s">
        <v>4072</v>
      </c>
      <c r="R2060" s="4" t="s">
        <v>4073</v>
      </c>
    </row>
    <row r="2061" spans="17:18" ht="13.5">
      <c r="Q2061" s="4" t="s">
        <v>4074</v>
      </c>
      <c r="R2061" s="4" t="s">
        <v>4075</v>
      </c>
    </row>
    <row r="2062" spans="17:18" ht="13.5">
      <c r="Q2062" s="4" t="s">
        <v>4076</v>
      </c>
      <c r="R2062" s="4" t="s">
        <v>4077</v>
      </c>
    </row>
    <row r="2063" spans="17:18" ht="13.5">
      <c r="Q2063" s="4" t="s">
        <v>4078</v>
      </c>
      <c r="R2063" s="4" t="s">
        <v>135</v>
      </c>
    </row>
    <row r="2064" spans="17:18" ht="13.5">
      <c r="Q2064" s="4" t="s">
        <v>4079</v>
      </c>
      <c r="R2064" s="4" t="s">
        <v>4080</v>
      </c>
    </row>
    <row r="2065" spans="17:18" ht="13.5">
      <c r="Q2065" s="4" t="s">
        <v>4081</v>
      </c>
      <c r="R2065" s="4" t="s">
        <v>4082</v>
      </c>
    </row>
    <row r="2066" spans="17:18" ht="13.5">
      <c r="Q2066" s="4" t="s">
        <v>4083</v>
      </c>
      <c r="R2066" s="4" t="s">
        <v>4084</v>
      </c>
    </row>
    <row r="2067" spans="17:18" ht="13.5">
      <c r="Q2067" s="4" t="s">
        <v>4085</v>
      </c>
      <c r="R2067" s="4" t="s">
        <v>4086</v>
      </c>
    </row>
    <row r="2068" spans="17:18" ht="13.5">
      <c r="Q2068" s="4" t="s">
        <v>4087</v>
      </c>
      <c r="R2068" s="4" t="s">
        <v>4088</v>
      </c>
    </row>
    <row r="2069" spans="17:18" ht="13.5">
      <c r="Q2069" s="4" t="s">
        <v>4089</v>
      </c>
      <c r="R2069" s="4" t="s">
        <v>135</v>
      </c>
    </row>
    <row r="2070" spans="17:18" ht="13.5">
      <c r="Q2070" s="4" t="s">
        <v>4090</v>
      </c>
      <c r="R2070" s="4" t="s">
        <v>4091</v>
      </c>
    </row>
    <row r="2071" spans="17:18" ht="13.5">
      <c r="Q2071" s="4" t="s">
        <v>4092</v>
      </c>
      <c r="R2071" s="4" t="s">
        <v>4093</v>
      </c>
    </row>
    <row r="2072" spans="17:18" ht="13.5">
      <c r="Q2072" s="4" t="s">
        <v>4094</v>
      </c>
      <c r="R2072" s="4" t="s">
        <v>4095</v>
      </c>
    </row>
    <row r="2073" spans="17:18" ht="13.5">
      <c r="Q2073" s="4" t="s">
        <v>4096</v>
      </c>
      <c r="R2073" s="4" t="s">
        <v>4097</v>
      </c>
    </row>
    <row r="2074" spans="17:18" ht="13.5">
      <c r="Q2074" s="4" t="s">
        <v>4098</v>
      </c>
      <c r="R2074" s="4" t="s">
        <v>4099</v>
      </c>
    </row>
    <row r="2075" spans="17:18" ht="13.5">
      <c r="Q2075" s="4" t="s">
        <v>4100</v>
      </c>
      <c r="R2075" s="4" t="s">
        <v>4101</v>
      </c>
    </row>
    <row r="2076" spans="17:18" ht="13.5">
      <c r="Q2076" s="4" t="s">
        <v>4102</v>
      </c>
      <c r="R2076" s="4" t="s">
        <v>4103</v>
      </c>
    </row>
    <row r="2077" spans="17:18" ht="13.5">
      <c r="Q2077" s="4" t="s">
        <v>4104</v>
      </c>
      <c r="R2077" s="4" t="s">
        <v>135</v>
      </c>
    </row>
    <row r="2078" spans="17:18" ht="13.5">
      <c r="Q2078" s="4" t="s">
        <v>4105</v>
      </c>
      <c r="R2078" s="4" t="s">
        <v>4106</v>
      </c>
    </row>
    <row r="2079" spans="17:18" ht="13.5">
      <c r="Q2079" s="4" t="s">
        <v>4107</v>
      </c>
      <c r="R2079" s="4" t="s">
        <v>4108</v>
      </c>
    </row>
    <row r="2080" spans="17:18" ht="13.5">
      <c r="Q2080" s="4" t="s">
        <v>4109</v>
      </c>
      <c r="R2080" s="4" t="s">
        <v>4110</v>
      </c>
    </row>
    <row r="2081" spans="17:18" ht="13.5">
      <c r="Q2081" s="4" t="s">
        <v>4111</v>
      </c>
      <c r="R2081" s="4" t="s">
        <v>4112</v>
      </c>
    </row>
    <row r="2082" spans="17:18" ht="13.5">
      <c r="Q2082" s="4" t="s">
        <v>4113</v>
      </c>
      <c r="R2082" s="4" t="s">
        <v>4114</v>
      </c>
    </row>
    <row r="2083" spans="17:18" ht="13.5">
      <c r="Q2083" s="4" t="s">
        <v>4115</v>
      </c>
      <c r="R2083" s="4" t="s">
        <v>4116</v>
      </c>
    </row>
    <row r="2084" spans="17:18" ht="13.5">
      <c r="Q2084" s="4" t="s">
        <v>4117</v>
      </c>
      <c r="R2084" s="4" t="s">
        <v>4118</v>
      </c>
    </row>
    <row r="2085" spans="17:18" ht="13.5">
      <c r="Q2085" s="4" t="s">
        <v>4119</v>
      </c>
      <c r="R2085" s="4" t="s">
        <v>4120</v>
      </c>
    </row>
    <row r="2086" spans="17:18" ht="13.5">
      <c r="Q2086" s="4" t="s">
        <v>4121</v>
      </c>
      <c r="R2086" s="4" t="s">
        <v>4122</v>
      </c>
    </row>
    <row r="2087" spans="17:18" ht="13.5">
      <c r="Q2087" s="4" t="s">
        <v>4123</v>
      </c>
      <c r="R2087" s="4" t="s">
        <v>4124</v>
      </c>
    </row>
    <row r="2088" spans="17:18" ht="13.5">
      <c r="Q2088" s="4" t="s">
        <v>4125</v>
      </c>
      <c r="R2088" s="4" t="s">
        <v>4126</v>
      </c>
    </row>
    <row r="2089" spans="17:18" ht="13.5">
      <c r="Q2089" s="4" t="s">
        <v>4127</v>
      </c>
      <c r="R2089" s="4" t="s">
        <v>4128</v>
      </c>
    </row>
    <row r="2090" spans="17:18" ht="13.5">
      <c r="Q2090" s="4" t="s">
        <v>4129</v>
      </c>
      <c r="R2090" s="4" t="s">
        <v>135</v>
      </c>
    </row>
    <row r="2091" spans="17:18" ht="13.5">
      <c r="Q2091" s="4" t="s">
        <v>4130</v>
      </c>
      <c r="R2091" s="4" t="s">
        <v>4131</v>
      </c>
    </row>
    <row r="2092" spans="17:18" ht="13.5">
      <c r="Q2092" s="4" t="s">
        <v>4132</v>
      </c>
      <c r="R2092" s="4" t="s">
        <v>4133</v>
      </c>
    </row>
    <row r="2093" spans="17:18" ht="13.5">
      <c r="Q2093" s="4" t="s">
        <v>4134</v>
      </c>
      <c r="R2093" s="4" t="s">
        <v>4135</v>
      </c>
    </row>
    <row r="2094" spans="17:18" ht="13.5">
      <c r="Q2094" s="4" t="s">
        <v>4136</v>
      </c>
      <c r="R2094" s="4" t="s">
        <v>4137</v>
      </c>
    </row>
    <row r="2095" spans="17:18" ht="13.5">
      <c r="Q2095" s="4" t="s">
        <v>4138</v>
      </c>
      <c r="R2095" s="4" t="s">
        <v>4139</v>
      </c>
    </row>
    <row r="2096" spans="17:18" ht="13.5">
      <c r="Q2096" s="4" t="s">
        <v>4140</v>
      </c>
      <c r="R2096" s="4" t="s">
        <v>4141</v>
      </c>
    </row>
    <row r="2097" spans="17:18" ht="13.5">
      <c r="Q2097" s="4" t="s">
        <v>4142</v>
      </c>
      <c r="R2097" s="4" t="s">
        <v>4143</v>
      </c>
    </row>
    <row r="2098" spans="17:18" ht="13.5">
      <c r="Q2098" s="4" t="s">
        <v>4144</v>
      </c>
      <c r="R2098" s="4" t="s">
        <v>4145</v>
      </c>
    </row>
    <row r="2099" spans="17:18" ht="13.5">
      <c r="Q2099" s="4" t="s">
        <v>4146</v>
      </c>
      <c r="R2099" s="4" t="s">
        <v>4147</v>
      </c>
    </row>
    <row r="2100" spans="17:18" ht="13.5">
      <c r="Q2100" s="4" t="s">
        <v>4148</v>
      </c>
      <c r="R2100" s="4" t="s">
        <v>4149</v>
      </c>
    </row>
    <row r="2101" spans="17:18" ht="13.5">
      <c r="Q2101" s="4" t="s">
        <v>4150</v>
      </c>
      <c r="R2101" s="4" t="s">
        <v>4151</v>
      </c>
    </row>
    <row r="2102" spans="17:18" ht="13.5">
      <c r="Q2102" s="4" t="s">
        <v>4152</v>
      </c>
      <c r="R2102" s="4" t="s">
        <v>4153</v>
      </c>
    </row>
    <row r="2103" spans="17:18" ht="13.5">
      <c r="Q2103" s="4" t="s">
        <v>4154</v>
      </c>
      <c r="R2103" s="4" t="s">
        <v>135</v>
      </c>
    </row>
    <row r="2104" spans="17:18" ht="13.5">
      <c r="Q2104" s="4" t="s">
        <v>4155</v>
      </c>
      <c r="R2104" s="4" t="s">
        <v>4156</v>
      </c>
    </row>
    <row r="2105" spans="17:18" ht="13.5">
      <c r="Q2105" s="4" t="s">
        <v>4157</v>
      </c>
      <c r="R2105" s="4" t="s">
        <v>4158</v>
      </c>
    </row>
    <row r="2106" spans="17:18" ht="13.5">
      <c r="Q2106" s="4" t="s">
        <v>4159</v>
      </c>
      <c r="R2106" s="4" t="s">
        <v>4160</v>
      </c>
    </row>
    <row r="2107" spans="17:18" ht="13.5">
      <c r="Q2107" s="4" t="s">
        <v>4161</v>
      </c>
      <c r="R2107" s="4" t="s">
        <v>4162</v>
      </c>
    </row>
    <row r="2108" spans="17:18" ht="13.5">
      <c r="Q2108" s="4" t="s">
        <v>4163</v>
      </c>
      <c r="R2108" s="4" t="s">
        <v>4164</v>
      </c>
    </row>
    <row r="2109" spans="17:18" ht="13.5">
      <c r="Q2109" s="4" t="s">
        <v>4165</v>
      </c>
      <c r="R2109" s="4" t="s">
        <v>4166</v>
      </c>
    </row>
    <row r="2110" spans="17:18" ht="13.5">
      <c r="Q2110" s="4" t="s">
        <v>4167</v>
      </c>
      <c r="R2110" s="4" t="s">
        <v>4168</v>
      </c>
    </row>
    <row r="2111" spans="17:18" ht="13.5">
      <c r="Q2111" s="4" t="s">
        <v>4169</v>
      </c>
      <c r="R2111" s="4" t="s">
        <v>4170</v>
      </c>
    </row>
    <row r="2112" spans="17:18" ht="13.5">
      <c r="Q2112" s="4" t="s">
        <v>4171</v>
      </c>
      <c r="R2112" s="4" t="s">
        <v>4172</v>
      </c>
    </row>
    <row r="2113" spans="17:18" ht="13.5">
      <c r="Q2113" s="4" t="s">
        <v>4173</v>
      </c>
      <c r="R2113" s="4" t="s">
        <v>4174</v>
      </c>
    </row>
    <row r="2114" spans="17:18" ht="13.5">
      <c r="Q2114" s="4" t="s">
        <v>4175</v>
      </c>
      <c r="R2114" s="4" t="s">
        <v>4176</v>
      </c>
    </row>
    <row r="2115" spans="17:18" ht="13.5">
      <c r="Q2115" s="4" t="s">
        <v>4177</v>
      </c>
      <c r="R2115" s="4" t="s">
        <v>4178</v>
      </c>
    </row>
    <row r="2116" spans="17:18" ht="13.5">
      <c r="Q2116" s="4" t="s">
        <v>4179</v>
      </c>
      <c r="R2116" s="4" t="s">
        <v>4180</v>
      </c>
    </row>
    <row r="2117" spans="17:18" ht="13.5">
      <c r="Q2117" s="4" t="s">
        <v>4181</v>
      </c>
      <c r="R2117" s="4" t="s">
        <v>135</v>
      </c>
    </row>
    <row r="2118" spans="17:18" ht="13.5">
      <c r="Q2118" s="4" t="s">
        <v>4182</v>
      </c>
      <c r="R2118" s="4" t="s">
        <v>4183</v>
      </c>
    </row>
    <row r="2119" spans="17:18" ht="13.5">
      <c r="Q2119" s="4" t="s">
        <v>4184</v>
      </c>
      <c r="R2119" s="4" t="s">
        <v>4185</v>
      </c>
    </row>
    <row r="2120" spans="17:18" ht="13.5">
      <c r="Q2120" s="4" t="s">
        <v>4186</v>
      </c>
      <c r="R2120" s="4" t="s">
        <v>4187</v>
      </c>
    </row>
    <row r="2121" spans="17:18" ht="13.5">
      <c r="Q2121" s="4" t="s">
        <v>4188</v>
      </c>
      <c r="R2121" s="4" t="s">
        <v>4189</v>
      </c>
    </row>
    <row r="2122" spans="17:18" ht="13.5">
      <c r="Q2122" s="4" t="s">
        <v>4190</v>
      </c>
      <c r="R2122" s="4" t="s">
        <v>4191</v>
      </c>
    </row>
    <row r="2123" spans="17:18" ht="13.5">
      <c r="Q2123" s="4" t="s">
        <v>4192</v>
      </c>
      <c r="R2123" s="4" t="s">
        <v>4193</v>
      </c>
    </row>
    <row r="2124" spans="17:18" ht="13.5">
      <c r="Q2124" s="4" t="s">
        <v>4194</v>
      </c>
      <c r="R2124" s="4" t="s">
        <v>4195</v>
      </c>
    </row>
    <row r="2125" spans="17:18" ht="13.5">
      <c r="Q2125" s="4" t="s">
        <v>4196</v>
      </c>
      <c r="R2125" s="4" t="s">
        <v>4197</v>
      </c>
    </row>
    <row r="2126" spans="17:18" ht="13.5">
      <c r="Q2126" s="4" t="s">
        <v>4198</v>
      </c>
      <c r="R2126" s="4" t="s">
        <v>4199</v>
      </c>
    </row>
    <row r="2127" spans="17:18" ht="13.5">
      <c r="Q2127" s="4" t="s">
        <v>4200</v>
      </c>
      <c r="R2127" s="4" t="s">
        <v>4201</v>
      </c>
    </row>
    <row r="2128" spans="17:18" ht="13.5">
      <c r="Q2128" s="4" t="s">
        <v>4202</v>
      </c>
      <c r="R2128" s="4" t="s">
        <v>4203</v>
      </c>
    </row>
    <row r="2129" spans="17:18" ht="13.5">
      <c r="Q2129" s="4" t="s">
        <v>4204</v>
      </c>
      <c r="R2129" s="4" t="s">
        <v>4205</v>
      </c>
    </row>
    <row r="2130" spans="17:18" ht="13.5">
      <c r="Q2130" s="4" t="s">
        <v>4206</v>
      </c>
      <c r="R2130" s="4" t="s">
        <v>4207</v>
      </c>
    </row>
    <row r="2131" spans="17:18" ht="13.5">
      <c r="Q2131" s="4" t="s">
        <v>4208</v>
      </c>
      <c r="R2131" s="4" t="s">
        <v>4209</v>
      </c>
    </row>
    <row r="2132" spans="17:18" ht="13.5">
      <c r="Q2132" s="4" t="s">
        <v>4210</v>
      </c>
      <c r="R2132" s="4" t="s">
        <v>4211</v>
      </c>
    </row>
    <row r="2133" spans="17:18" ht="13.5">
      <c r="Q2133" s="4" t="s">
        <v>4212</v>
      </c>
      <c r="R2133" s="4" t="s">
        <v>4213</v>
      </c>
    </row>
    <row r="2134" spans="17:18" ht="13.5">
      <c r="Q2134" s="4" t="s">
        <v>4214</v>
      </c>
      <c r="R2134" s="4" t="s">
        <v>135</v>
      </c>
    </row>
    <row r="2135" spans="17:18" ht="13.5">
      <c r="Q2135" s="4" t="s">
        <v>4215</v>
      </c>
      <c r="R2135" s="4" t="s">
        <v>4216</v>
      </c>
    </row>
    <row r="2136" spans="17:18" ht="13.5">
      <c r="Q2136" s="4" t="s">
        <v>4217</v>
      </c>
      <c r="R2136" s="4" t="s">
        <v>4218</v>
      </c>
    </row>
    <row r="2137" spans="17:18" ht="13.5">
      <c r="Q2137" s="4" t="s">
        <v>4219</v>
      </c>
      <c r="R2137" s="4" t="s">
        <v>4220</v>
      </c>
    </row>
    <row r="2138" spans="17:18" ht="13.5">
      <c r="Q2138" s="4" t="s">
        <v>4221</v>
      </c>
      <c r="R2138" s="4" t="s">
        <v>4222</v>
      </c>
    </row>
    <row r="2139" spans="17:18" ht="13.5">
      <c r="Q2139" s="4" t="s">
        <v>4223</v>
      </c>
      <c r="R2139" s="4" t="s">
        <v>4224</v>
      </c>
    </row>
    <row r="2140" spans="17:18" ht="13.5">
      <c r="Q2140" s="4" t="s">
        <v>4225</v>
      </c>
      <c r="R2140" s="4" t="s">
        <v>4226</v>
      </c>
    </row>
    <row r="2141" spans="17:18" ht="13.5">
      <c r="Q2141" s="4" t="s">
        <v>4227</v>
      </c>
      <c r="R2141" s="4" t="s">
        <v>4228</v>
      </c>
    </row>
    <row r="2142" spans="17:18" ht="13.5">
      <c r="Q2142" s="4" t="s">
        <v>4229</v>
      </c>
      <c r="R2142" s="4" t="s">
        <v>4230</v>
      </c>
    </row>
    <row r="2143" spans="17:18" ht="13.5">
      <c r="Q2143" s="4" t="s">
        <v>4231</v>
      </c>
      <c r="R2143" s="4" t="s">
        <v>4232</v>
      </c>
    </row>
    <row r="2144" spans="17:18" ht="13.5">
      <c r="Q2144" s="4" t="s">
        <v>4233</v>
      </c>
      <c r="R2144" s="4" t="s">
        <v>4234</v>
      </c>
    </row>
    <row r="2145" spans="17:18" ht="13.5">
      <c r="Q2145" s="4" t="s">
        <v>4235</v>
      </c>
      <c r="R2145" s="4" t="s">
        <v>4236</v>
      </c>
    </row>
    <row r="2146" spans="17:18" ht="13.5">
      <c r="Q2146" s="4" t="s">
        <v>4237</v>
      </c>
      <c r="R2146" s="4" t="s">
        <v>4238</v>
      </c>
    </row>
    <row r="2147" spans="17:18" ht="13.5">
      <c r="Q2147" s="4" t="s">
        <v>4239</v>
      </c>
      <c r="R2147" s="4" t="s">
        <v>4240</v>
      </c>
    </row>
    <row r="2148" spans="17:18" ht="13.5">
      <c r="Q2148" s="4" t="s">
        <v>4241</v>
      </c>
      <c r="R2148" s="4" t="s">
        <v>135</v>
      </c>
    </row>
    <row r="2149" spans="17:18" ht="13.5">
      <c r="Q2149" s="4" t="s">
        <v>4242</v>
      </c>
      <c r="R2149" s="4" t="s">
        <v>4243</v>
      </c>
    </row>
    <row r="2150" spans="17:18" ht="13.5">
      <c r="Q2150" s="4" t="s">
        <v>4244</v>
      </c>
      <c r="R2150" s="4" t="s">
        <v>4245</v>
      </c>
    </row>
    <row r="2151" spans="17:18" ht="13.5">
      <c r="Q2151" s="4" t="s">
        <v>4246</v>
      </c>
      <c r="R2151" s="4" t="s">
        <v>4247</v>
      </c>
    </row>
    <row r="2152" spans="17:18" ht="13.5">
      <c r="Q2152" s="4" t="s">
        <v>4248</v>
      </c>
      <c r="R2152" s="4" t="s">
        <v>4249</v>
      </c>
    </row>
    <row r="2153" spans="17:18" ht="13.5">
      <c r="Q2153" s="4" t="s">
        <v>4250</v>
      </c>
      <c r="R2153" s="4" t="s">
        <v>4251</v>
      </c>
    </row>
    <row r="2154" spans="17:18" ht="13.5">
      <c r="Q2154" s="4" t="s">
        <v>4252</v>
      </c>
      <c r="R2154" s="4" t="s">
        <v>4253</v>
      </c>
    </row>
    <row r="2155" spans="17:18" ht="13.5">
      <c r="Q2155" s="4" t="s">
        <v>4254</v>
      </c>
      <c r="R2155" s="4" t="s">
        <v>4255</v>
      </c>
    </row>
    <row r="2156" spans="17:18" ht="13.5">
      <c r="Q2156" s="4" t="s">
        <v>4256</v>
      </c>
      <c r="R2156" s="4" t="s">
        <v>4257</v>
      </c>
    </row>
    <row r="2157" spans="17:18" ht="13.5">
      <c r="Q2157" s="4" t="s">
        <v>4258</v>
      </c>
      <c r="R2157" s="4" t="s">
        <v>4259</v>
      </c>
    </row>
    <row r="2158" spans="17:18" ht="13.5">
      <c r="Q2158" s="4" t="s">
        <v>4260</v>
      </c>
      <c r="R2158" s="4" t="s">
        <v>4261</v>
      </c>
    </row>
    <row r="2159" spans="17:18" ht="13.5">
      <c r="Q2159" s="4" t="s">
        <v>4262</v>
      </c>
      <c r="R2159" s="4" t="s">
        <v>4263</v>
      </c>
    </row>
    <row r="2160" spans="17:18" ht="13.5">
      <c r="Q2160" s="4" t="s">
        <v>4264</v>
      </c>
      <c r="R2160" s="4" t="s">
        <v>135</v>
      </c>
    </row>
    <row r="2161" spans="17:18" ht="13.5">
      <c r="Q2161" s="4" t="s">
        <v>4265</v>
      </c>
      <c r="R2161" s="4" t="s">
        <v>4266</v>
      </c>
    </row>
    <row r="2162" spans="17:18" ht="13.5">
      <c r="Q2162" s="4" t="s">
        <v>4267</v>
      </c>
      <c r="R2162" s="4" t="s">
        <v>4268</v>
      </c>
    </row>
    <row r="2163" spans="17:18" ht="13.5">
      <c r="Q2163" s="4" t="s">
        <v>4269</v>
      </c>
      <c r="R2163" s="4" t="s">
        <v>1616</v>
      </c>
    </row>
    <row r="2164" spans="17:18" ht="13.5">
      <c r="Q2164" s="4" t="s">
        <v>4270</v>
      </c>
      <c r="R2164" s="4" t="s">
        <v>4271</v>
      </c>
    </row>
    <row r="2165" spans="17:18" ht="13.5">
      <c r="Q2165" s="4" t="s">
        <v>4272</v>
      </c>
      <c r="R2165" s="4" t="s">
        <v>4273</v>
      </c>
    </row>
    <row r="2166" spans="17:18" ht="13.5">
      <c r="Q2166" s="4" t="s">
        <v>4274</v>
      </c>
      <c r="R2166" s="4" t="s">
        <v>4275</v>
      </c>
    </row>
    <row r="2167" spans="17:18" ht="13.5">
      <c r="Q2167" s="4" t="s">
        <v>4276</v>
      </c>
      <c r="R2167" s="4" t="s">
        <v>4277</v>
      </c>
    </row>
    <row r="2168" spans="17:18" ht="13.5">
      <c r="Q2168" s="4" t="s">
        <v>4278</v>
      </c>
      <c r="R2168" s="4" t="s">
        <v>135</v>
      </c>
    </row>
    <row r="2169" spans="17:18" ht="13.5">
      <c r="Q2169" s="4" t="s">
        <v>4279</v>
      </c>
      <c r="R2169" s="4" t="s">
        <v>4280</v>
      </c>
    </row>
    <row r="2170" spans="17:18" ht="13.5">
      <c r="Q2170" s="4" t="s">
        <v>4281</v>
      </c>
      <c r="R2170" s="4" t="s">
        <v>4282</v>
      </c>
    </row>
    <row r="2171" spans="17:18" ht="13.5">
      <c r="Q2171" s="4" t="s">
        <v>4283</v>
      </c>
      <c r="R2171" s="4" t="s">
        <v>4284</v>
      </c>
    </row>
    <row r="2172" spans="17:18" ht="13.5">
      <c r="Q2172" s="4" t="s">
        <v>4285</v>
      </c>
      <c r="R2172" s="4" t="s">
        <v>4286</v>
      </c>
    </row>
    <row r="2173" spans="17:18" ht="13.5">
      <c r="Q2173" s="4" t="s">
        <v>4287</v>
      </c>
      <c r="R2173" s="4" t="s">
        <v>135</v>
      </c>
    </row>
    <row r="2174" spans="17:18" ht="13.5">
      <c r="Q2174" s="4" t="s">
        <v>4288</v>
      </c>
      <c r="R2174" s="4" t="s">
        <v>4289</v>
      </c>
    </row>
    <row r="2175" spans="17:18" ht="13.5">
      <c r="Q2175" s="4" t="s">
        <v>4290</v>
      </c>
      <c r="R2175" s="4" t="s">
        <v>4291</v>
      </c>
    </row>
    <row r="2176" spans="17:18" ht="13.5">
      <c r="Q2176" s="4" t="s">
        <v>4292</v>
      </c>
      <c r="R2176" s="4" t="s">
        <v>4293</v>
      </c>
    </row>
    <row r="2177" spans="17:18" ht="13.5">
      <c r="Q2177" s="4" t="s">
        <v>4294</v>
      </c>
      <c r="R2177" s="4" t="s">
        <v>4295</v>
      </c>
    </row>
    <row r="2178" spans="17:18" ht="13.5">
      <c r="Q2178" s="4" t="s">
        <v>4296</v>
      </c>
      <c r="R2178" s="4" t="s">
        <v>4297</v>
      </c>
    </row>
    <row r="2179" spans="17:18" ht="13.5">
      <c r="Q2179" s="4" t="s">
        <v>4298</v>
      </c>
      <c r="R2179" s="4" t="s">
        <v>4299</v>
      </c>
    </row>
    <row r="2180" spans="17:18" ht="13.5">
      <c r="Q2180" s="4" t="s">
        <v>4300</v>
      </c>
      <c r="R2180" s="4" t="s">
        <v>4301</v>
      </c>
    </row>
    <row r="2181" spans="17:18" ht="13.5">
      <c r="Q2181" s="4" t="s">
        <v>4302</v>
      </c>
      <c r="R2181" s="4" t="s">
        <v>4303</v>
      </c>
    </row>
    <row r="2182" spans="17:18" ht="13.5">
      <c r="Q2182" s="4" t="s">
        <v>4304</v>
      </c>
      <c r="R2182" s="4" t="s">
        <v>135</v>
      </c>
    </row>
    <row r="2183" spans="17:18" ht="13.5">
      <c r="Q2183" s="4" t="s">
        <v>4305</v>
      </c>
      <c r="R2183" s="4" t="s">
        <v>4306</v>
      </c>
    </row>
    <row r="2184" spans="17:18" ht="13.5">
      <c r="Q2184" s="4" t="s">
        <v>4307</v>
      </c>
      <c r="R2184" s="4" t="s">
        <v>4308</v>
      </c>
    </row>
    <row r="2185" spans="17:18" ht="13.5">
      <c r="Q2185" s="4" t="s">
        <v>4309</v>
      </c>
      <c r="R2185" s="4" t="s">
        <v>4310</v>
      </c>
    </row>
    <row r="2186" spans="17:18" ht="13.5">
      <c r="Q2186" s="4" t="s">
        <v>4311</v>
      </c>
      <c r="R2186" s="4" t="s">
        <v>4312</v>
      </c>
    </row>
    <row r="2187" spans="17:18" ht="13.5">
      <c r="Q2187" s="4" t="s">
        <v>4313</v>
      </c>
      <c r="R2187" s="4" t="s">
        <v>4314</v>
      </c>
    </row>
    <row r="2188" spans="17:18" ht="13.5">
      <c r="Q2188" s="4" t="s">
        <v>4315</v>
      </c>
      <c r="R2188" s="4" t="s">
        <v>4316</v>
      </c>
    </row>
    <row r="2189" spans="17:18" ht="13.5">
      <c r="Q2189" s="4" t="s">
        <v>4317</v>
      </c>
      <c r="R2189" s="4" t="s">
        <v>135</v>
      </c>
    </row>
    <row r="2190" spans="17:18" ht="13.5">
      <c r="Q2190" s="4" t="s">
        <v>4318</v>
      </c>
      <c r="R2190" s="4" t="s">
        <v>4319</v>
      </c>
    </row>
    <row r="2191" spans="17:18" ht="13.5">
      <c r="Q2191" s="4" t="s">
        <v>4320</v>
      </c>
      <c r="R2191" s="4" t="s">
        <v>4321</v>
      </c>
    </row>
    <row r="2192" spans="17:18" ht="13.5">
      <c r="Q2192" s="4" t="s">
        <v>4322</v>
      </c>
      <c r="R2192" s="4" t="s">
        <v>4323</v>
      </c>
    </row>
    <row r="2193" spans="17:18" ht="13.5">
      <c r="Q2193" s="4" t="s">
        <v>4324</v>
      </c>
      <c r="R2193" s="4" t="s">
        <v>4325</v>
      </c>
    </row>
    <row r="2194" spans="17:18" ht="13.5">
      <c r="Q2194" s="4" t="s">
        <v>4326</v>
      </c>
      <c r="R2194" s="4" t="s">
        <v>4327</v>
      </c>
    </row>
    <row r="2195" spans="17:18" ht="13.5">
      <c r="Q2195" s="4" t="s">
        <v>4328</v>
      </c>
      <c r="R2195" s="4" t="s">
        <v>4329</v>
      </c>
    </row>
    <row r="2196" spans="17:18" ht="13.5">
      <c r="Q2196" s="4" t="s">
        <v>4330</v>
      </c>
      <c r="R2196" s="4" t="s">
        <v>4331</v>
      </c>
    </row>
    <row r="2197" spans="17:18" ht="13.5">
      <c r="Q2197" s="4" t="s">
        <v>4332</v>
      </c>
      <c r="R2197" s="4" t="s">
        <v>4333</v>
      </c>
    </row>
    <row r="2198" spans="17:18" ht="13.5">
      <c r="Q2198" s="4" t="s">
        <v>4334</v>
      </c>
      <c r="R2198" s="4" t="s">
        <v>135</v>
      </c>
    </row>
    <row r="2199" spans="17:18" ht="13.5">
      <c r="Q2199" s="4" t="s">
        <v>4335</v>
      </c>
      <c r="R2199" s="4" t="s">
        <v>4336</v>
      </c>
    </row>
    <row r="2200" spans="17:18" ht="13.5">
      <c r="Q2200" s="4" t="s">
        <v>4337</v>
      </c>
      <c r="R2200" s="4" t="s">
        <v>4338</v>
      </c>
    </row>
    <row r="2201" spans="17:18" ht="13.5">
      <c r="Q2201" s="4" t="s">
        <v>4339</v>
      </c>
      <c r="R2201" s="4" t="s">
        <v>4340</v>
      </c>
    </row>
    <row r="2202" spans="17:18" ht="13.5">
      <c r="Q2202" s="4" t="s">
        <v>4341</v>
      </c>
      <c r="R2202" s="4" t="s">
        <v>4342</v>
      </c>
    </row>
    <row r="2203" spans="17:18" ht="13.5">
      <c r="Q2203" s="4" t="s">
        <v>4343</v>
      </c>
      <c r="R2203" s="4" t="s">
        <v>4344</v>
      </c>
    </row>
    <row r="2204" spans="17:18" ht="13.5">
      <c r="Q2204" s="4" t="s">
        <v>4345</v>
      </c>
      <c r="R2204" s="4" t="s">
        <v>4346</v>
      </c>
    </row>
    <row r="2205" spans="17:18" ht="13.5">
      <c r="Q2205" s="4" t="s">
        <v>4347</v>
      </c>
      <c r="R2205" s="4" t="s">
        <v>4348</v>
      </c>
    </row>
    <row r="2206" spans="17:18" ht="13.5">
      <c r="Q2206" s="4" t="s">
        <v>4349</v>
      </c>
      <c r="R2206" s="4" t="s">
        <v>4350</v>
      </c>
    </row>
    <row r="2207" spans="17:18" ht="13.5">
      <c r="Q2207" s="4" t="s">
        <v>4351</v>
      </c>
      <c r="R2207" s="4" t="s">
        <v>4352</v>
      </c>
    </row>
    <row r="2208" spans="17:18" ht="13.5">
      <c r="Q2208" s="4" t="s">
        <v>4353</v>
      </c>
      <c r="R2208" s="4" t="s">
        <v>4354</v>
      </c>
    </row>
    <row r="2209" spans="17:18" ht="13.5">
      <c r="Q2209" s="4" t="s">
        <v>4355</v>
      </c>
      <c r="R2209" s="4" t="s">
        <v>135</v>
      </c>
    </row>
    <row r="2210" spans="17:18" ht="13.5">
      <c r="Q2210" s="4" t="s">
        <v>4356</v>
      </c>
      <c r="R2210" s="4" t="s">
        <v>4357</v>
      </c>
    </row>
    <row r="2211" spans="17:18" ht="13.5">
      <c r="Q2211" s="4" t="s">
        <v>4358</v>
      </c>
      <c r="R2211" s="4" t="s">
        <v>4359</v>
      </c>
    </row>
    <row r="2212" spans="17:18" ht="13.5">
      <c r="Q2212" s="4" t="s">
        <v>4360</v>
      </c>
      <c r="R2212" s="4" t="s">
        <v>4361</v>
      </c>
    </row>
    <row r="2213" spans="17:18" ht="13.5">
      <c r="Q2213" s="4" t="s">
        <v>4362</v>
      </c>
      <c r="R2213" s="4" t="s">
        <v>4363</v>
      </c>
    </row>
    <row r="2214" spans="17:18" ht="13.5">
      <c r="Q2214" s="4" t="s">
        <v>4364</v>
      </c>
      <c r="R2214" s="4" t="s">
        <v>4365</v>
      </c>
    </row>
    <row r="2215" spans="17:18" ht="13.5">
      <c r="Q2215" s="4" t="s">
        <v>4366</v>
      </c>
      <c r="R2215" s="4" t="s">
        <v>4367</v>
      </c>
    </row>
    <row r="2216" spans="17:18" ht="13.5">
      <c r="Q2216" s="4" t="s">
        <v>4368</v>
      </c>
      <c r="R2216" s="4" t="s">
        <v>135</v>
      </c>
    </row>
    <row r="2217" spans="17:18" ht="13.5">
      <c r="Q2217" s="4" t="s">
        <v>4369</v>
      </c>
      <c r="R2217" s="4" t="s">
        <v>4370</v>
      </c>
    </row>
    <row r="2218" spans="17:18" ht="13.5">
      <c r="Q2218" s="4" t="s">
        <v>4371</v>
      </c>
      <c r="R2218" s="4" t="s">
        <v>4372</v>
      </c>
    </row>
    <row r="2219" spans="17:18" ht="13.5">
      <c r="Q2219" s="4" t="s">
        <v>4373</v>
      </c>
      <c r="R2219" s="4" t="s">
        <v>4374</v>
      </c>
    </row>
    <row r="2220" spans="17:18" ht="13.5">
      <c r="Q2220" s="4" t="s">
        <v>4375</v>
      </c>
      <c r="R2220" s="4" t="s">
        <v>4376</v>
      </c>
    </row>
    <row r="2221" spans="17:18" ht="13.5">
      <c r="Q2221" s="4" t="s">
        <v>4377</v>
      </c>
      <c r="R2221" s="4" t="s">
        <v>4378</v>
      </c>
    </row>
    <row r="2222" spans="17:18" ht="13.5">
      <c r="Q2222" s="4" t="s">
        <v>4379</v>
      </c>
      <c r="R2222" s="4" t="s">
        <v>4380</v>
      </c>
    </row>
    <row r="2223" spans="17:18" ht="13.5">
      <c r="Q2223" s="4" t="s">
        <v>4381</v>
      </c>
      <c r="R2223" s="4" t="s">
        <v>4382</v>
      </c>
    </row>
    <row r="2224" spans="17:18" ht="13.5">
      <c r="Q2224" s="4" t="s">
        <v>4383</v>
      </c>
      <c r="R2224" s="4" t="s">
        <v>4384</v>
      </c>
    </row>
    <row r="2225" spans="17:18" ht="13.5">
      <c r="Q2225" s="4" t="s">
        <v>4385</v>
      </c>
      <c r="R2225" s="4" t="s">
        <v>4386</v>
      </c>
    </row>
    <row r="2226" spans="17:18" ht="13.5">
      <c r="Q2226" s="4" t="s">
        <v>4387</v>
      </c>
      <c r="R2226" s="4" t="s">
        <v>135</v>
      </c>
    </row>
    <row r="2227" spans="17:18" ht="13.5">
      <c r="Q2227" s="4" t="s">
        <v>4388</v>
      </c>
      <c r="R2227" s="4" t="s">
        <v>4389</v>
      </c>
    </row>
    <row r="2228" spans="17:18" ht="13.5">
      <c r="Q2228" s="4" t="s">
        <v>4390</v>
      </c>
      <c r="R2228" s="4" t="s">
        <v>4391</v>
      </c>
    </row>
    <row r="2229" spans="17:18" ht="13.5">
      <c r="Q2229" s="4" t="s">
        <v>4392</v>
      </c>
      <c r="R2229" s="4" t="s">
        <v>4393</v>
      </c>
    </row>
    <row r="2230" spans="17:18" ht="13.5">
      <c r="Q2230" s="4" t="s">
        <v>4394</v>
      </c>
      <c r="R2230" s="4" t="s">
        <v>4395</v>
      </c>
    </row>
    <row r="2231" spans="17:18" ht="13.5">
      <c r="Q2231" s="4" t="s">
        <v>4396</v>
      </c>
      <c r="R2231" s="4" t="s">
        <v>4397</v>
      </c>
    </row>
    <row r="2232" spans="17:18" ht="13.5">
      <c r="Q2232" s="4" t="s">
        <v>4398</v>
      </c>
      <c r="R2232" s="4" t="s">
        <v>4399</v>
      </c>
    </row>
    <row r="2233" spans="17:18" ht="13.5">
      <c r="Q2233" s="4" t="s">
        <v>4400</v>
      </c>
      <c r="R2233" s="4" t="s">
        <v>135</v>
      </c>
    </row>
    <row r="2234" spans="17:18" ht="13.5">
      <c r="Q2234" s="4" t="s">
        <v>4401</v>
      </c>
      <c r="R2234" s="4" t="s">
        <v>4402</v>
      </c>
    </row>
    <row r="2235" spans="17:18" ht="13.5">
      <c r="Q2235" s="4" t="s">
        <v>4403</v>
      </c>
      <c r="R2235" s="4" t="s">
        <v>4404</v>
      </c>
    </row>
    <row r="2236" spans="17:18" ht="13.5">
      <c r="Q2236" s="4" t="s">
        <v>4405</v>
      </c>
      <c r="R2236" s="4" t="s">
        <v>4406</v>
      </c>
    </row>
    <row r="2237" spans="17:18" ht="13.5">
      <c r="Q2237" s="4" t="s">
        <v>4407</v>
      </c>
      <c r="R2237" s="4" t="s">
        <v>4408</v>
      </c>
    </row>
    <row r="2238" spans="17:18" ht="13.5">
      <c r="Q2238" s="4" t="s">
        <v>4409</v>
      </c>
      <c r="R2238" s="4" t="s">
        <v>4410</v>
      </c>
    </row>
    <row r="2239" spans="17:18" ht="13.5">
      <c r="Q2239" s="4" t="s">
        <v>4411</v>
      </c>
      <c r="R2239" s="4" t="s">
        <v>4412</v>
      </c>
    </row>
    <row r="2240" spans="17:18" ht="13.5">
      <c r="Q2240" s="4" t="s">
        <v>4413</v>
      </c>
      <c r="R2240" s="4" t="s">
        <v>4414</v>
      </c>
    </row>
    <row r="2241" spans="17:18" ht="13.5">
      <c r="Q2241" s="4" t="s">
        <v>4415</v>
      </c>
      <c r="R2241" s="4" t="s">
        <v>4416</v>
      </c>
    </row>
    <row r="2242" spans="17:18" ht="13.5">
      <c r="Q2242" s="4" t="s">
        <v>4417</v>
      </c>
      <c r="R2242" s="4" t="s">
        <v>4418</v>
      </c>
    </row>
    <row r="2243" spans="17:18" ht="13.5">
      <c r="Q2243" s="4" t="s">
        <v>4419</v>
      </c>
      <c r="R2243" s="4" t="s">
        <v>135</v>
      </c>
    </row>
    <row r="2244" spans="17:18" ht="13.5">
      <c r="Q2244" s="4" t="s">
        <v>4420</v>
      </c>
      <c r="R2244" s="4" t="s">
        <v>646</v>
      </c>
    </row>
    <row r="2245" spans="17:18" ht="13.5">
      <c r="Q2245" s="4" t="s">
        <v>4421</v>
      </c>
      <c r="R2245" s="4" t="s">
        <v>4422</v>
      </c>
    </row>
    <row r="2246" spans="17:18" ht="13.5">
      <c r="Q2246" s="4" t="s">
        <v>4423</v>
      </c>
      <c r="R2246" s="4" t="s">
        <v>4424</v>
      </c>
    </row>
    <row r="2247" spans="17:18" ht="13.5">
      <c r="Q2247" s="4" t="s">
        <v>4425</v>
      </c>
      <c r="R2247" s="4" t="s">
        <v>4426</v>
      </c>
    </row>
    <row r="2248" spans="17:18" ht="13.5">
      <c r="Q2248" s="4" t="s">
        <v>4427</v>
      </c>
      <c r="R2248" s="4" t="s">
        <v>4428</v>
      </c>
    </row>
    <row r="2249" spans="17:18" ht="13.5">
      <c r="Q2249" s="4" t="s">
        <v>4429</v>
      </c>
      <c r="R2249" s="4" t="s">
        <v>135</v>
      </c>
    </row>
    <row r="2250" spans="17:18" ht="13.5">
      <c r="Q2250" s="4" t="s">
        <v>4430</v>
      </c>
      <c r="R2250" s="4" t="s">
        <v>4431</v>
      </c>
    </row>
    <row r="2251" spans="17:18" ht="13.5">
      <c r="Q2251" s="4" t="s">
        <v>4432</v>
      </c>
      <c r="R2251" s="4" t="s">
        <v>4433</v>
      </c>
    </row>
    <row r="2252" spans="17:18" ht="13.5">
      <c r="Q2252" s="4" t="s">
        <v>4434</v>
      </c>
      <c r="R2252" s="4" t="s">
        <v>4435</v>
      </c>
    </row>
    <row r="2253" spans="17:18" ht="13.5">
      <c r="Q2253" s="4" t="s">
        <v>4436</v>
      </c>
      <c r="R2253" s="4" t="s">
        <v>4437</v>
      </c>
    </row>
    <row r="2254" spans="17:18" ht="13.5">
      <c r="Q2254" s="4" t="s">
        <v>4438</v>
      </c>
      <c r="R2254" s="4" t="s">
        <v>4439</v>
      </c>
    </row>
    <row r="2255" spans="17:18" ht="13.5">
      <c r="Q2255" s="4" t="s">
        <v>4440</v>
      </c>
      <c r="R2255" s="4" t="s">
        <v>4441</v>
      </c>
    </row>
    <row r="2256" spans="17:18" ht="13.5">
      <c r="Q2256" s="4" t="s">
        <v>4442</v>
      </c>
      <c r="R2256" s="4" t="s">
        <v>4443</v>
      </c>
    </row>
    <row r="2257" spans="17:18" ht="13.5">
      <c r="Q2257" s="4" t="s">
        <v>4444</v>
      </c>
      <c r="R2257" s="4" t="s">
        <v>135</v>
      </c>
    </row>
    <row r="2258" spans="17:18" ht="13.5">
      <c r="Q2258" s="4" t="s">
        <v>4445</v>
      </c>
      <c r="R2258" s="4" t="s">
        <v>4446</v>
      </c>
    </row>
    <row r="2259" spans="17:18" ht="13.5">
      <c r="Q2259" s="4" t="s">
        <v>4447</v>
      </c>
      <c r="R2259" s="4" t="s">
        <v>4448</v>
      </c>
    </row>
    <row r="2260" spans="17:18" ht="13.5">
      <c r="Q2260" s="4" t="s">
        <v>4449</v>
      </c>
      <c r="R2260" s="4" t="s">
        <v>4450</v>
      </c>
    </row>
    <row r="2261" spans="17:18" ht="13.5">
      <c r="Q2261" s="4" t="s">
        <v>4451</v>
      </c>
      <c r="R2261" s="4" t="s">
        <v>4452</v>
      </c>
    </row>
    <row r="2262" spans="17:18" ht="13.5">
      <c r="Q2262" s="4" t="s">
        <v>4453</v>
      </c>
      <c r="R2262" s="4" t="s">
        <v>4454</v>
      </c>
    </row>
    <row r="2263" spans="17:18" ht="13.5">
      <c r="Q2263" s="4" t="s">
        <v>4455</v>
      </c>
      <c r="R2263" s="4" t="s">
        <v>135</v>
      </c>
    </row>
    <row r="2264" spans="17:18" ht="13.5">
      <c r="Q2264" s="4" t="s">
        <v>4456</v>
      </c>
      <c r="R2264" s="4" t="s">
        <v>4457</v>
      </c>
    </row>
    <row r="2265" spans="17:18" ht="13.5">
      <c r="Q2265" s="4" t="s">
        <v>4458</v>
      </c>
      <c r="R2265" s="4" t="s">
        <v>4459</v>
      </c>
    </row>
    <row r="2266" spans="17:18" ht="13.5">
      <c r="Q2266" s="4" t="s">
        <v>4460</v>
      </c>
      <c r="R2266" s="4" t="s">
        <v>4461</v>
      </c>
    </row>
    <row r="2267" spans="17:18" ht="13.5">
      <c r="Q2267" s="4" t="s">
        <v>4462</v>
      </c>
      <c r="R2267" s="4" t="s">
        <v>4463</v>
      </c>
    </row>
    <row r="2268" spans="17:18" ht="13.5">
      <c r="Q2268" s="4" t="s">
        <v>4464</v>
      </c>
      <c r="R2268" s="4" t="s">
        <v>4465</v>
      </c>
    </row>
    <row r="2269" spans="17:18" ht="13.5">
      <c r="Q2269" s="4" t="s">
        <v>4466</v>
      </c>
      <c r="R2269" s="4" t="s">
        <v>4467</v>
      </c>
    </row>
    <row r="2270" spans="17:18" ht="13.5">
      <c r="Q2270" s="4" t="s">
        <v>4468</v>
      </c>
      <c r="R2270" s="4" t="s">
        <v>4469</v>
      </c>
    </row>
    <row r="2271" spans="17:18" ht="13.5">
      <c r="Q2271" s="4" t="s">
        <v>4470</v>
      </c>
      <c r="R2271" s="4" t="s">
        <v>4471</v>
      </c>
    </row>
    <row r="2272" spans="17:18" ht="13.5">
      <c r="Q2272" s="4" t="s">
        <v>4472</v>
      </c>
      <c r="R2272" s="4" t="s">
        <v>4473</v>
      </c>
    </row>
    <row r="2273" spans="17:18" ht="13.5">
      <c r="Q2273" s="4" t="s">
        <v>4474</v>
      </c>
      <c r="R2273" s="4" t="s">
        <v>4475</v>
      </c>
    </row>
    <row r="2274" spans="17:18" ht="13.5">
      <c r="Q2274" s="4" t="s">
        <v>4476</v>
      </c>
      <c r="R2274" s="4" t="s">
        <v>4477</v>
      </c>
    </row>
    <row r="2275" spans="17:18" ht="13.5">
      <c r="Q2275" s="4" t="s">
        <v>4478</v>
      </c>
      <c r="R2275" s="4" t="s">
        <v>135</v>
      </c>
    </row>
    <row r="2276" spans="17:18" ht="13.5">
      <c r="Q2276" s="4" t="s">
        <v>4479</v>
      </c>
      <c r="R2276" s="4" t="s">
        <v>4480</v>
      </c>
    </row>
    <row r="2277" spans="17:18" ht="13.5">
      <c r="Q2277" s="4" t="s">
        <v>4481</v>
      </c>
      <c r="R2277" s="4" t="s">
        <v>4482</v>
      </c>
    </row>
    <row r="2278" spans="17:18" ht="13.5">
      <c r="Q2278" s="4" t="s">
        <v>4483</v>
      </c>
      <c r="R2278" s="4" t="s">
        <v>4484</v>
      </c>
    </row>
    <row r="2279" spans="17:18" ht="13.5">
      <c r="Q2279" s="4" t="s">
        <v>4485</v>
      </c>
      <c r="R2279" s="4" t="s">
        <v>4486</v>
      </c>
    </row>
    <row r="2280" spans="17:18" ht="13.5">
      <c r="Q2280" s="4" t="s">
        <v>4487</v>
      </c>
      <c r="R2280" s="4" t="s">
        <v>135</v>
      </c>
    </row>
    <row r="2281" spans="17:18" ht="13.5">
      <c r="Q2281" s="4" t="s">
        <v>4488</v>
      </c>
      <c r="R2281" s="4" t="s">
        <v>4489</v>
      </c>
    </row>
    <row r="2282" spans="17:18" ht="13.5">
      <c r="Q2282" s="4" t="s">
        <v>4490</v>
      </c>
      <c r="R2282" s="4" t="s">
        <v>4491</v>
      </c>
    </row>
    <row r="2283" spans="17:18" ht="13.5">
      <c r="Q2283" s="4" t="s">
        <v>4492</v>
      </c>
      <c r="R2283" s="4" t="s">
        <v>4493</v>
      </c>
    </row>
    <row r="2284" spans="17:18" ht="13.5">
      <c r="Q2284" s="4" t="s">
        <v>4494</v>
      </c>
      <c r="R2284" s="4" t="s">
        <v>4495</v>
      </c>
    </row>
    <row r="2285" spans="17:18" ht="13.5">
      <c r="Q2285" s="4" t="s">
        <v>4496</v>
      </c>
      <c r="R2285" s="4" t="s">
        <v>4497</v>
      </c>
    </row>
    <row r="2286" spans="17:18" ht="13.5">
      <c r="Q2286" s="4" t="s">
        <v>4498</v>
      </c>
      <c r="R2286" s="4" t="s">
        <v>4499</v>
      </c>
    </row>
    <row r="2287" spans="17:18" ht="13.5">
      <c r="Q2287" s="4" t="s">
        <v>4500</v>
      </c>
      <c r="R2287" s="4" t="s">
        <v>135</v>
      </c>
    </row>
    <row r="2288" spans="17:18" ht="13.5">
      <c r="Q2288" s="4" t="s">
        <v>4501</v>
      </c>
      <c r="R2288" s="4" t="s">
        <v>4502</v>
      </c>
    </row>
    <row r="2289" spans="17:18" ht="13.5">
      <c r="Q2289" s="4" t="s">
        <v>4503</v>
      </c>
      <c r="R2289" s="4" t="s">
        <v>4504</v>
      </c>
    </row>
    <row r="2290" spans="17:18" ht="13.5">
      <c r="Q2290" s="4" t="s">
        <v>4505</v>
      </c>
      <c r="R2290" s="4" t="s">
        <v>4506</v>
      </c>
    </row>
    <row r="2291" spans="17:18" ht="13.5">
      <c r="Q2291" s="4" t="s">
        <v>4507</v>
      </c>
      <c r="R2291" s="4" t="s">
        <v>4508</v>
      </c>
    </row>
    <row r="2292" spans="17:18" ht="13.5">
      <c r="Q2292" s="4" t="s">
        <v>4509</v>
      </c>
      <c r="R2292" s="4" t="s">
        <v>4510</v>
      </c>
    </row>
    <row r="2293" spans="17:18" ht="13.5">
      <c r="Q2293" s="4" t="s">
        <v>4511</v>
      </c>
      <c r="R2293" s="4" t="s">
        <v>4512</v>
      </c>
    </row>
    <row r="2294" spans="17:18" ht="13.5">
      <c r="Q2294" s="4" t="s">
        <v>4513</v>
      </c>
      <c r="R2294" s="4" t="s">
        <v>4514</v>
      </c>
    </row>
    <row r="2295" spans="17:18" ht="13.5">
      <c r="Q2295" s="4" t="s">
        <v>4515</v>
      </c>
      <c r="R2295" s="4" t="s">
        <v>135</v>
      </c>
    </row>
    <row r="2296" spans="17:18" ht="13.5">
      <c r="Q2296" s="4" t="s">
        <v>4516</v>
      </c>
      <c r="R2296" s="4" t="s">
        <v>4517</v>
      </c>
    </row>
    <row r="2297" spans="17:18" ht="13.5">
      <c r="Q2297" s="4" t="s">
        <v>4518</v>
      </c>
      <c r="R2297" s="4" t="s">
        <v>4519</v>
      </c>
    </row>
    <row r="2298" spans="17:18" ht="13.5">
      <c r="Q2298" s="4" t="s">
        <v>4520</v>
      </c>
      <c r="R2298" s="4" t="s">
        <v>4521</v>
      </c>
    </row>
    <row r="2299" spans="17:18" ht="13.5">
      <c r="Q2299" s="4" t="s">
        <v>4522</v>
      </c>
      <c r="R2299" s="4" t="s">
        <v>4523</v>
      </c>
    </row>
    <row r="2300" spans="17:18" ht="13.5">
      <c r="Q2300" s="4" t="s">
        <v>4524</v>
      </c>
      <c r="R2300" s="4" t="s">
        <v>4525</v>
      </c>
    </row>
    <row r="2301" spans="17:18" ht="13.5">
      <c r="Q2301" s="4" t="s">
        <v>4526</v>
      </c>
      <c r="R2301" s="4" t="s">
        <v>4527</v>
      </c>
    </row>
    <row r="2302" spans="17:18" ht="13.5">
      <c r="Q2302" s="4" t="s">
        <v>4528</v>
      </c>
      <c r="R2302" s="4" t="s">
        <v>4529</v>
      </c>
    </row>
    <row r="2303" spans="17:18" ht="13.5">
      <c r="Q2303" s="4" t="s">
        <v>4530</v>
      </c>
      <c r="R2303" s="4" t="s">
        <v>4531</v>
      </c>
    </row>
    <row r="2304" spans="17:18" ht="13.5">
      <c r="Q2304" s="4" t="s">
        <v>4532</v>
      </c>
      <c r="R2304" s="4" t="s">
        <v>4533</v>
      </c>
    </row>
    <row r="2305" spans="17:18" ht="13.5">
      <c r="Q2305" s="4" t="s">
        <v>4534</v>
      </c>
      <c r="R2305" s="4" t="s">
        <v>4535</v>
      </c>
    </row>
    <row r="2306" spans="17:18" ht="13.5">
      <c r="Q2306" s="4" t="s">
        <v>4536</v>
      </c>
      <c r="R2306" s="4" t="s">
        <v>4537</v>
      </c>
    </row>
    <row r="2307" spans="17:18" ht="13.5">
      <c r="Q2307" s="4" t="s">
        <v>4538</v>
      </c>
      <c r="R2307" s="4" t="s">
        <v>4539</v>
      </c>
    </row>
    <row r="2308" spans="17:18" ht="13.5">
      <c r="Q2308" s="4" t="s">
        <v>4540</v>
      </c>
      <c r="R2308" s="4" t="s">
        <v>4541</v>
      </c>
    </row>
    <row r="2309" spans="17:18" ht="13.5">
      <c r="Q2309" s="4" t="s">
        <v>4542</v>
      </c>
      <c r="R2309" s="4" t="s">
        <v>135</v>
      </c>
    </row>
    <row r="2310" spans="17:18" ht="13.5">
      <c r="Q2310" s="4" t="s">
        <v>4543</v>
      </c>
      <c r="R2310" s="4" t="s">
        <v>4544</v>
      </c>
    </row>
    <row r="2311" spans="17:18" ht="13.5">
      <c r="Q2311" s="4" t="s">
        <v>4545</v>
      </c>
      <c r="R2311" s="4" t="s">
        <v>4546</v>
      </c>
    </row>
    <row r="2312" spans="17:18" ht="13.5">
      <c r="Q2312" s="4" t="s">
        <v>4547</v>
      </c>
      <c r="R2312" s="4" t="s">
        <v>4548</v>
      </c>
    </row>
    <row r="2313" spans="17:18" ht="13.5">
      <c r="Q2313" s="4" t="s">
        <v>4549</v>
      </c>
      <c r="R2313" s="4" t="s">
        <v>4550</v>
      </c>
    </row>
    <row r="2314" spans="17:18" ht="13.5">
      <c r="Q2314" s="4" t="s">
        <v>4551</v>
      </c>
      <c r="R2314" s="4" t="s">
        <v>4552</v>
      </c>
    </row>
    <row r="2315" spans="17:18" ht="13.5">
      <c r="Q2315" s="4" t="s">
        <v>4553</v>
      </c>
      <c r="R2315" s="4" t="s">
        <v>4554</v>
      </c>
    </row>
    <row r="2316" spans="17:18" ht="13.5">
      <c r="Q2316" s="4" t="s">
        <v>4555</v>
      </c>
      <c r="R2316" s="4" t="s">
        <v>4556</v>
      </c>
    </row>
    <row r="2317" spans="17:18" ht="13.5">
      <c r="Q2317" s="4" t="s">
        <v>4557</v>
      </c>
      <c r="R2317" s="4" t="s">
        <v>4558</v>
      </c>
    </row>
    <row r="2318" spans="17:18" ht="13.5">
      <c r="Q2318" s="4" t="s">
        <v>4559</v>
      </c>
      <c r="R2318" s="4" t="s">
        <v>4560</v>
      </c>
    </row>
    <row r="2319" spans="17:18" ht="13.5">
      <c r="Q2319" s="4" t="s">
        <v>4561</v>
      </c>
      <c r="R2319" s="4" t="s">
        <v>4562</v>
      </c>
    </row>
    <row r="2320" spans="17:18" ht="13.5">
      <c r="Q2320" s="4" t="s">
        <v>4563</v>
      </c>
      <c r="R2320" s="4" t="s">
        <v>4564</v>
      </c>
    </row>
    <row r="2321" spans="17:18" ht="13.5">
      <c r="Q2321" s="4" t="s">
        <v>4565</v>
      </c>
      <c r="R2321" s="4" t="s">
        <v>135</v>
      </c>
    </row>
    <row r="2322" spans="17:18" ht="13.5">
      <c r="Q2322" s="4" t="s">
        <v>4566</v>
      </c>
      <c r="R2322" s="4" t="s">
        <v>4567</v>
      </c>
    </row>
    <row r="2323" spans="17:18" ht="13.5">
      <c r="Q2323" s="4" t="s">
        <v>4568</v>
      </c>
      <c r="R2323" s="4" t="s">
        <v>4569</v>
      </c>
    </row>
    <row r="2324" spans="17:18" ht="13.5">
      <c r="Q2324" s="4" t="s">
        <v>4570</v>
      </c>
      <c r="R2324" s="4" t="s">
        <v>4571</v>
      </c>
    </row>
    <row r="2325" spans="17:18" ht="13.5">
      <c r="Q2325" s="4" t="s">
        <v>4572</v>
      </c>
      <c r="R2325" s="4" t="s">
        <v>4573</v>
      </c>
    </row>
    <row r="2326" spans="17:18" ht="13.5">
      <c r="Q2326" s="4" t="s">
        <v>4574</v>
      </c>
      <c r="R2326" s="4" t="s">
        <v>4575</v>
      </c>
    </row>
    <row r="2327" spans="17:18" ht="13.5">
      <c r="Q2327" s="4" t="s">
        <v>4576</v>
      </c>
      <c r="R2327" s="4" t="s">
        <v>4577</v>
      </c>
    </row>
    <row r="2328" spans="17:18" ht="13.5">
      <c r="Q2328" s="4" t="s">
        <v>4578</v>
      </c>
      <c r="R2328" s="4" t="s">
        <v>4579</v>
      </c>
    </row>
    <row r="2329" spans="17:18" ht="13.5">
      <c r="Q2329" s="4" t="s">
        <v>4580</v>
      </c>
      <c r="R2329" s="4" t="s">
        <v>4581</v>
      </c>
    </row>
    <row r="2330" spans="17:18" ht="13.5">
      <c r="Q2330" s="4" t="s">
        <v>4582</v>
      </c>
      <c r="R2330" s="4" t="s">
        <v>4583</v>
      </c>
    </row>
    <row r="2331" spans="17:18" ht="13.5">
      <c r="Q2331" s="4" t="s">
        <v>4584</v>
      </c>
      <c r="R2331" s="4" t="s">
        <v>4585</v>
      </c>
    </row>
    <row r="2332" spans="17:18" ht="13.5">
      <c r="Q2332" s="4" t="s">
        <v>4586</v>
      </c>
      <c r="R2332" s="4" t="s">
        <v>4587</v>
      </c>
    </row>
    <row r="2333" spans="17:18" ht="13.5">
      <c r="Q2333" s="4" t="s">
        <v>4588</v>
      </c>
      <c r="R2333" s="4" t="s">
        <v>4589</v>
      </c>
    </row>
    <row r="2334" spans="17:18" ht="13.5">
      <c r="Q2334" s="4" t="s">
        <v>4590</v>
      </c>
      <c r="R2334" s="4" t="s">
        <v>4591</v>
      </c>
    </row>
    <row r="2335" spans="17:18" ht="13.5">
      <c r="Q2335" s="4" t="s">
        <v>4592</v>
      </c>
      <c r="R2335" s="4" t="s">
        <v>4593</v>
      </c>
    </row>
    <row r="2336" spans="17:18" ht="13.5">
      <c r="Q2336" s="4" t="s">
        <v>4594</v>
      </c>
      <c r="R2336" s="4" t="s">
        <v>4595</v>
      </c>
    </row>
    <row r="2337" spans="17:18" ht="13.5">
      <c r="Q2337" s="4" t="s">
        <v>4596</v>
      </c>
      <c r="R2337" s="4" t="s">
        <v>4597</v>
      </c>
    </row>
    <row r="2338" spans="17:18" ht="13.5">
      <c r="Q2338" s="4" t="s">
        <v>4598</v>
      </c>
      <c r="R2338" s="4" t="s">
        <v>4599</v>
      </c>
    </row>
    <row r="2339" spans="17:18" ht="13.5">
      <c r="Q2339" s="4" t="s">
        <v>4600</v>
      </c>
      <c r="R2339" s="4" t="s">
        <v>4601</v>
      </c>
    </row>
    <row r="2340" spans="17:18" ht="13.5">
      <c r="Q2340" s="4" t="s">
        <v>4602</v>
      </c>
      <c r="R2340" s="4" t="s">
        <v>135</v>
      </c>
    </row>
    <row r="2341" spans="17:18" ht="13.5">
      <c r="Q2341" s="4" t="s">
        <v>4603</v>
      </c>
      <c r="R2341" s="4" t="s">
        <v>4604</v>
      </c>
    </row>
    <row r="2342" spans="17:18" ht="13.5">
      <c r="Q2342" s="4" t="s">
        <v>4605</v>
      </c>
      <c r="R2342" s="4" t="s">
        <v>4606</v>
      </c>
    </row>
    <row r="2343" spans="17:18" ht="13.5">
      <c r="Q2343" s="4" t="s">
        <v>4607</v>
      </c>
      <c r="R2343" s="4" t="s">
        <v>4608</v>
      </c>
    </row>
    <row r="2344" spans="17:18" ht="13.5">
      <c r="Q2344" s="4" t="s">
        <v>4609</v>
      </c>
      <c r="R2344" s="4" t="s">
        <v>4610</v>
      </c>
    </row>
    <row r="2345" spans="17:18" ht="13.5">
      <c r="Q2345" s="4" t="s">
        <v>4611</v>
      </c>
      <c r="R2345" s="4" t="s">
        <v>4612</v>
      </c>
    </row>
    <row r="2346" spans="17:18" ht="13.5">
      <c r="Q2346" s="4" t="s">
        <v>4613</v>
      </c>
      <c r="R2346" s="4" t="s">
        <v>4614</v>
      </c>
    </row>
    <row r="2347" spans="17:18" ht="13.5">
      <c r="Q2347" s="4" t="s">
        <v>4615</v>
      </c>
      <c r="R2347" s="4" t="s">
        <v>4616</v>
      </c>
    </row>
    <row r="2348" spans="17:18" ht="13.5">
      <c r="Q2348" s="4" t="s">
        <v>4617</v>
      </c>
      <c r="R2348" s="4" t="s">
        <v>4618</v>
      </c>
    </row>
    <row r="2349" spans="17:18" ht="13.5">
      <c r="Q2349" s="4" t="s">
        <v>4619</v>
      </c>
      <c r="R2349" s="4" t="s">
        <v>135</v>
      </c>
    </row>
    <row r="2350" spans="17:18" ht="13.5">
      <c r="Q2350" s="4" t="s">
        <v>4620</v>
      </c>
      <c r="R2350" s="4" t="s">
        <v>4621</v>
      </c>
    </row>
    <row r="2351" spans="17:18" ht="13.5">
      <c r="Q2351" s="4" t="s">
        <v>4622</v>
      </c>
      <c r="R2351" s="4" t="s">
        <v>4623</v>
      </c>
    </row>
    <row r="2352" spans="17:18" ht="13.5">
      <c r="Q2352" s="4" t="s">
        <v>4624</v>
      </c>
      <c r="R2352" s="4" t="s">
        <v>4625</v>
      </c>
    </row>
    <row r="2353" spans="17:18" ht="13.5">
      <c r="Q2353" s="4" t="s">
        <v>4626</v>
      </c>
      <c r="R2353" s="4" t="s">
        <v>4627</v>
      </c>
    </row>
    <row r="2354" spans="17:18" ht="13.5">
      <c r="Q2354" s="4" t="s">
        <v>4628</v>
      </c>
      <c r="R2354" s="4" t="s">
        <v>4629</v>
      </c>
    </row>
    <row r="2355" spans="17:18" ht="13.5">
      <c r="Q2355" s="4" t="s">
        <v>4630</v>
      </c>
      <c r="R2355" s="4" t="s">
        <v>135</v>
      </c>
    </row>
    <row r="2356" spans="17:18" ht="13.5">
      <c r="Q2356" s="4" t="s">
        <v>4631</v>
      </c>
      <c r="R2356" s="4" t="s">
        <v>4632</v>
      </c>
    </row>
    <row r="2357" spans="17:18" ht="13.5">
      <c r="Q2357" s="4" t="s">
        <v>4633</v>
      </c>
      <c r="R2357" s="4" t="s">
        <v>4634</v>
      </c>
    </row>
    <row r="2358" spans="17:18" ht="13.5">
      <c r="Q2358" s="4" t="s">
        <v>4635</v>
      </c>
      <c r="R2358" s="4" t="s">
        <v>4636</v>
      </c>
    </row>
    <row r="2359" spans="17:18" ht="13.5">
      <c r="Q2359" s="4" t="s">
        <v>4637</v>
      </c>
      <c r="R2359" s="4" t="s">
        <v>4638</v>
      </c>
    </row>
    <row r="2360" spans="17:18" ht="13.5">
      <c r="Q2360" s="4" t="s">
        <v>4639</v>
      </c>
      <c r="R2360" s="4" t="s">
        <v>4640</v>
      </c>
    </row>
    <row r="2361" spans="17:18" ht="13.5">
      <c r="Q2361" s="4" t="s">
        <v>4641</v>
      </c>
      <c r="R2361" s="4" t="s">
        <v>135</v>
      </c>
    </row>
    <row r="2362" spans="17:18" ht="13.5">
      <c r="Q2362" s="4" t="s">
        <v>4642</v>
      </c>
      <c r="R2362" s="4" t="s">
        <v>4643</v>
      </c>
    </row>
    <row r="2363" spans="17:18" ht="13.5">
      <c r="Q2363" s="4" t="s">
        <v>4644</v>
      </c>
      <c r="R2363" s="4" t="s">
        <v>4645</v>
      </c>
    </row>
    <row r="2364" spans="17:18" ht="13.5">
      <c r="Q2364" s="4" t="s">
        <v>4646</v>
      </c>
      <c r="R2364" s="4" t="s">
        <v>4647</v>
      </c>
    </row>
    <row r="2365" spans="17:18" ht="13.5">
      <c r="Q2365" s="4" t="s">
        <v>4648</v>
      </c>
      <c r="R2365" s="4" t="s">
        <v>4649</v>
      </c>
    </row>
    <row r="2366" spans="17:18" ht="13.5">
      <c r="Q2366" s="4" t="s">
        <v>4650</v>
      </c>
      <c r="R2366" s="4" t="s">
        <v>4651</v>
      </c>
    </row>
    <row r="2367" spans="17:18" ht="13.5">
      <c r="Q2367" s="4" t="s">
        <v>4652</v>
      </c>
      <c r="R2367" s="4" t="s">
        <v>135</v>
      </c>
    </row>
    <row r="2368" spans="17:18" ht="13.5">
      <c r="Q2368" s="4" t="s">
        <v>4653</v>
      </c>
      <c r="R2368" s="4" t="s">
        <v>4654</v>
      </c>
    </row>
    <row r="2369" spans="17:18" ht="13.5">
      <c r="Q2369" s="4" t="s">
        <v>4655</v>
      </c>
      <c r="R2369" s="4" t="s">
        <v>4656</v>
      </c>
    </row>
    <row r="2370" spans="17:18" ht="13.5">
      <c r="Q2370" s="4" t="s">
        <v>4657</v>
      </c>
      <c r="R2370" s="4" t="s">
        <v>4658</v>
      </c>
    </row>
    <row r="2371" spans="17:18" ht="13.5">
      <c r="Q2371" s="4" t="s">
        <v>4659</v>
      </c>
      <c r="R2371" s="4" t="s">
        <v>4660</v>
      </c>
    </row>
    <row r="2372" spans="17:18" ht="13.5">
      <c r="Q2372" s="4" t="s">
        <v>4661</v>
      </c>
      <c r="R2372" s="4" t="s">
        <v>4662</v>
      </c>
    </row>
    <row r="2373" spans="17:18" ht="13.5">
      <c r="Q2373" s="4" t="s">
        <v>4663</v>
      </c>
      <c r="R2373" s="4" t="s">
        <v>4664</v>
      </c>
    </row>
    <row r="2374" spans="17:18" ht="13.5">
      <c r="Q2374" s="4" t="s">
        <v>4665</v>
      </c>
      <c r="R2374" s="4" t="s">
        <v>135</v>
      </c>
    </row>
    <row r="2375" spans="17:18" ht="13.5">
      <c r="Q2375" s="4" t="s">
        <v>4666</v>
      </c>
      <c r="R2375" s="4" t="s">
        <v>4667</v>
      </c>
    </row>
    <row r="2376" spans="17:18" ht="13.5">
      <c r="Q2376" s="4" t="s">
        <v>4668</v>
      </c>
      <c r="R2376" s="4" t="s">
        <v>4669</v>
      </c>
    </row>
    <row r="2377" spans="17:18" ht="13.5">
      <c r="Q2377" s="4" t="s">
        <v>4670</v>
      </c>
      <c r="R2377" s="4" t="s">
        <v>4671</v>
      </c>
    </row>
    <row r="2378" spans="17:18" ht="13.5">
      <c r="Q2378" s="4" t="s">
        <v>4672</v>
      </c>
      <c r="R2378" s="4" t="s">
        <v>4673</v>
      </c>
    </row>
    <row r="2379" spans="17:18" ht="13.5">
      <c r="Q2379" s="4" t="s">
        <v>4674</v>
      </c>
      <c r="R2379" s="4" t="s">
        <v>4675</v>
      </c>
    </row>
    <row r="2380" spans="17:18" ht="13.5">
      <c r="Q2380" s="4" t="s">
        <v>4676</v>
      </c>
      <c r="R2380" s="4" t="s">
        <v>4677</v>
      </c>
    </row>
    <row r="2381" spans="17:18" ht="13.5">
      <c r="Q2381" s="4" t="s">
        <v>4678</v>
      </c>
      <c r="R2381" s="4" t="s">
        <v>4679</v>
      </c>
    </row>
    <row r="2382" spans="17:18" ht="13.5">
      <c r="Q2382" s="4" t="s">
        <v>4680</v>
      </c>
      <c r="R2382" s="4" t="s">
        <v>4681</v>
      </c>
    </row>
    <row r="2383" spans="17:18" ht="13.5">
      <c r="Q2383" s="4" t="s">
        <v>4682</v>
      </c>
      <c r="R2383" s="4" t="s">
        <v>135</v>
      </c>
    </row>
    <row r="2384" spans="17:18" ht="13.5">
      <c r="Q2384" s="4" t="s">
        <v>4683</v>
      </c>
      <c r="R2384" s="4" t="s">
        <v>4684</v>
      </c>
    </row>
    <row r="2385" spans="17:18" ht="13.5">
      <c r="Q2385" s="4" t="s">
        <v>4685</v>
      </c>
      <c r="R2385" s="4" t="s">
        <v>4686</v>
      </c>
    </row>
    <row r="2386" spans="17:18" ht="13.5">
      <c r="Q2386" s="4" t="s">
        <v>4687</v>
      </c>
      <c r="R2386" s="4" t="s">
        <v>4688</v>
      </c>
    </row>
    <row r="2387" spans="17:18" ht="13.5">
      <c r="Q2387" s="4" t="s">
        <v>4689</v>
      </c>
      <c r="R2387" s="4" t="s">
        <v>4690</v>
      </c>
    </row>
    <row r="2388" spans="17:18" ht="13.5">
      <c r="Q2388" s="4" t="s">
        <v>4691</v>
      </c>
      <c r="R2388" s="4" t="s">
        <v>4692</v>
      </c>
    </row>
    <row r="2389" spans="17:18" ht="13.5">
      <c r="Q2389" s="4" t="s">
        <v>4693</v>
      </c>
      <c r="R2389" s="4" t="s">
        <v>4694</v>
      </c>
    </row>
    <row r="2390" spans="17:18" ht="13.5">
      <c r="Q2390" s="4" t="s">
        <v>4695</v>
      </c>
      <c r="R2390" s="4" t="s">
        <v>4696</v>
      </c>
    </row>
    <row r="2391" spans="17:18" ht="13.5">
      <c r="Q2391" s="4" t="s">
        <v>4697</v>
      </c>
      <c r="R2391" s="4" t="s">
        <v>4698</v>
      </c>
    </row>
    <row r="2392" spans="17:18" ht="13.5">
      <c r="Q2392" s="4" t="s">
        <v>4699</v>
      </c>
      <c r="R2392" s="4" t="s">
        <v>4700</v>
      </c>
    </row>
    <row r="2393" spans="17:18" ht="13.5">
      <c r="Q2393" s="4" t="s">
        <v>4701</v>
      </c>
      <c r="R2393" s="4" t="s">
        <v>4702</v>
      </c>
    </row>
    <row r="2394" spans="17:18" ht="13.5">
      <c r="Q2394" s="4" t="s">
        <v>4703</v>
      </c>
      <c r="R2394" s="4" t="s">
        <v>4704</v>
      </c>
    </row>
    <row r="2395" spans="17:18" ht="13.5">
      <c r="Q2395" s="4" t="s">
        <v>4705</v>
      </c>
      <c r="R2395" s="4" t="s">
        <v>4706</v>
      </c>
    </row>
    <row r="2396" spans="17:18" ht="13.5">
      <c r="Q2396" s="4" t="s">
        <v>4707</v>
      </c>
      <c r="R2396" s="4" t="s">
        <v>4708</v>
      </c>
    </row>
    <row r="2397" spans="17:18" ht="13.5">
      <c r="Q2397" s="4" t="s">
        <v>4709</v>
      </c>
      <c r="R2397" s="4" t="s">
        <v>135</v>
      </c>
    </row>
    <row r="2398" spans="17:18" ht="13.5">
      <c r="Q2398" s="4" t="s">
        <v>4710</v>
      </c>
      <c r="R2398" s="4" t="s">
        <v>4711</v>
      </c>
    </row>
    <row r="2399" spans="17:18" ht="13.5">
      <c r="Q2399" s="4" t="s">
        <v>4712</v>
      </c>
      <c r="R2399" s="4" t="s">
        <v>4713</v>
      </c>
    </row>
    <row r="2400" spans="17:18" ht="13.5">
      <c r="Q2400" s="4" t="s">
        <v>4714</v>
      </c>
      <c r="R2400" s="4" t="s">
        <v>4715</v>
      </c>
    </row>
    <row r="2401" spans="17:18" ht="13.5">
      <c r="Q2401" s="4" t="s">
        <v>4716</v>
      </c>
      <c r="R2401" s="4" t="s">
        <v>4717</v>
      </c>
    </row>
    <row r="2402" spans="17:18" ht="13.5">
      <c r="Q2402" s="4" t="s">
        <v>4718</v>
      </c>
      <c r="R2402" s="4" t="s">
        <v>4719</v>
      </c>
    </row>
    <row r="2403" spans="17:18" ht="13.5">
      <c r="Q2403" s="4" t="s">
        <v>4720</v>
      </c>
      <c r="R2403" s="4" t="s">
        <v>135</v>
      </c>
    </row>
    <row r="2404" spans="17:18" ht="13.5">
      <c r="Q2404" s="4" t="s">
        <v>4721</v>
      </c>
      <c r="R2404" s="4" t="s">
        <v>4722</v>
      </c>
    </row>
    <row r="2405" spans="17:18" ht="13.5">
      <c r="Q2405" s="4" t="s">
        <v>4723</v>
      </c>
      <c r="R2405" s="4" t="s">
        <v>4724</v>
      </c>
    </row>
    <row r="2406" spans="17:18" ht="13.5">
      <c r="Q2406" s="4" t="s">
        <v>4725</v>
      </c>
      <c r="R2406" s="4" t="s">
        <v>4726</v>
      </c>
    </row>
    <row r="2407" spans="17:18" ht="13.5">
      <c r="Q2407" s="4" t="s">
        <v>4727</v>
      </c>
      <c r="R2407" s="4" t="s">
        <v>4728</v>
      </c>
    </row>
    <row r="2408" spans="17:18" ht="13.5">
      <c r="Q2408" s="4" t="s">
        <v>4729</v>
      </c>
      <c r="R2408" s="4" t="s">
        <v>4730</v>
      </c>
    </row>
    <row r="2409" spans="17:18" ht="13.5">
      <c r="Q2409" s="4" t="s">
        <v>4731</v>
      </c>
      <c r="R2409" s="4" t="s">
        <v>4732</v>
      </c>
    </row>
    <row r="2410" spans="17:18" ht="13.5">
      <c r="Q2410" s="4" t="s">
        <v>4733</v>
      </c>
      <c r="R2410" s="4" t="s">
        <v>4734</v>
      </c>
    </row>
    <row r="2411" spans="17:18" ht="13.5">
      <c r="Q2411" s="4" t="s">
        <v>4735</v>
      </c>
      <c r="R2411" s="4" t="s">
        <v>4736</v>
      </c>
    </row>
    <row r="2412" spans="17:18" ht="13.5">
      <c r="Q2412" s="4" t="s">
        <v>4737</v>
      </c>
      <c r="R2412" s="4" t="s">
        <v>4738</v>
      </c>
    </row>
    <row r="2413" spans="17:18" ht="13.5">
      <c r="Q2413" s="4" t="s">
        <v>4739</v>
      </c>
      <c r="R2413" s="4" t="s">
        <v>4740</v>
      </c>
    </row>
    <row r="2414" spans="17:18" ht="13.5">
      <c r="Q2414" s="4" t="s">
        <v>4741</v>
      </c>
      <c r="R2414" s="4" t="s">
        <v>4742</v>
      </c>
    </row>
    <row r="2415" spans="17:18" ht="13.5">
      <c r="Q2415" s="4" t="s">
        <v>4743</v>
      </c>
      <c r="R2415" s="4" t="s">
        <v>4744</v>
      </c>
    </row>
    <row r="2416" spans="17:18" ht="13.5">
      <c r="Q2416" s="4" t="s">
        <v>4745</v>
      </c>
      <c r="R2416" s="4" t="s">
        <v>135</v>
      </c>
    </row>
    <row r="2417" spans="17:18" ht="13.5">
      <c r="Q2417" s="4" t="s">
        <v>4746</v>
      </c>
      <c r="R2417" s="4" t="s">
        <v>4747</v>
      </c>
    </row>
    <row r="2418" spans="17:18" ht="13.5">
      <c r="Q2418" s="4" t="s">
        <v>4748</v>
      </c>
      <c r="R2418" s="4" t="s">
        <v>4749</v>
      </c>
    </row>
    <row r="2419" spans="17:18" ht="13.5">
      <c r="Q2419" s="4" t="s">
        <v>4750</v>
      </c>
      <c r="R2419" s="4" t="s">
        <v>4751</v>
      </c>
    </row>
    <row r="2420" spans="17:18" ht="13.5">
      <c r="Q2420" s="4" t="s">
        <v>4752</v>
      </c>
      <c r="R2420" s="4" t="s">
        <v>4753</v>
      </c>
    </row>
    <row r="2421" spans="17:18" ht="13.5">
      <c r="Q2421" s="4" t="s">
        <v>4754</v>
      </c>
      <c r="R2421" s="4" t="s">
        <v>4755</v>
      </c>
    </row>
    <row r="2422" spans="17:18" ht="13.5">
      <c r="Q2422" s="4" t="s">
        <v>4756</v>
      </c>
      <c r="R2422" s="4" t="s">
        <v>4757</v>
      </c>
    </row>
    <row r="2423" spans="17:18" ht="13.5">
      <c r="Q2423" s="4" t="s">
        <v>4758</v>
      </c>
      <c r="R2423" s="4" t="s">
        <v>4759</v>
      </c>
    </row>
    <row r="2424" spans="17:18" ht="13.5">
      <c r="Q2424" s="4" t="s">
        <v>4760</v>
      </c>
      <c r="R2424" s="4" t="s">
        <v>135</v>
      </c>
    </row>
    <row r="2425" spans="17:18" ht="13.5">
      <c r="Q2425" s="4" t="s">
        <v>4761</v>
      </c>
      <c r="R2425" s="4" t="s">
        <v>4762</v>
      </c>
    </row>
    <row r="2426" spans="17:18" ht="13.5">
      <c r="Q2426" s="4" t="s">
        <v>4763</v>
      </c>
      <c r="R2426" s="4" t="s">
        <v>4764</v>
      </c>
    </row>
    <row r="2427" spans="17:18" ht="13.5">
      <c r="Q2427" s="4" t="s">
        <v>4765</v>
      </c>
      <c r="R2427" s="4" t="s">
        <v>4766</v>
      </c>
    </row>
    <row r="2428" spans="17:18" ht="13.5">
      <c r="Q2428" s="4" t="s">
        <v>4767</v>
      </c>
      <c r="R2428" s="4" t="s">
        <v>4768</v>
      </c>
    </row>
    <row r="2429" spans="17:18" ht="13.5">
      <c r="Q2429" s="4" t="s">
        <v>4769</v>
      </c>
      <c r="R2429" s="4" t="s">
        <v>4770</v>
      </c>
    </row>
    <row r="2430" spans="17:18" ht="13.5">
      <c r="Q2430" s="4" t="s">
        <v>4771</v>
      </c>
      <c r="R2430" s="4" t="s">
        <v>4772</v>
      </c>
    </row>
    <row r="2431" spans="17:18" ht="13.5">
      <c r="Q2431" s="4" t="s">
        <v>4773</v>
      </c>
      <c r="R2431" s="4" t="s">
        <v>4774</v>
      </c>
    </row>
    <row r="2432" spans="17:18" ht="13.5">
      <c r="Q2432" s="4" t="s">
        <v>4775</v>
      </c>
      <c r="R2432" s="4" t="s">
        <v>4776</v>
      </c>
    </row>
    <row r="2433" spans="17:18" ht="13.5">
      <c r="Q2433" s="4" t="s">
        <v>4777</v>
      </c>
      <c r="R2433" s="4" t="s">
        <v>4778</v>
      </c>
    </row>
    <row r="2434" spans="17:18" ht="13.5">
      <c r="Q2434" s="4" t="s">
        <v>4779</v>
      </c>
      <c r="R2434" s="4" t="s">
        <v>135</v>
      </c>
    </row>
    <row r="2435" spans="17:18" ht="13.5">
      <c r="Q2435" s="4" t="s">
        <v>4780</v>
      </c>
      <c r="R2435" s="4" t="s">
        <v>4781</v>
      </c>
    </row>
    <row r="2436" spans="17:18" ht="13.5">
      <c r="Q2436" s="4" t="s">
        <v>4782</v>
      </c>
      <c r="R2436" s="4" t="s">
        <v>4783</v>
      </c>
    </row>
    <row r="2437" spans="17:18" ht="13.5">
      <c r="Q2437" s="4" t="s">
        <v>4784</v>
      </c>
      <c r="R2437" s="4" t="s">
        <v>4785</v>
      </c>
    </row>
    <row r="2438" spans="17:18" ht="13.5">
      <c r="Q2438" s="4" t="s">
        <v>4786</v>
      </c>
      <c r="R2438" s="4" t="s">
        <v>4787</v>
      </c>
    </row>
    <row r="2439" spans="17:18" ht="13.5">
      <c r="Q2439" s="4" t="s">
        <v>4788</v>
      </c>
      <c r="R2439" s="4" t="s">
        <v>4789</v>
      </c>
    </row>
    <row r="2440" spans="17:18" ht="13.5">
      <c r="Q2440" s="4" t="s">
        <v>4790</v>
      </c>
      <c r="R2440" s="4" t="s">
        <v>135</v>
      </c>
    </row>
    <row r="2441" spans="17:18" ht="13.5">
      <c r="Q2441" s="4" t="s">
        <v>4791</v>
      </c>
      <c r="R2441" s="4" t="s">
        <v>4792</v>
      </c>
    </row>
    <row r="2442" spans="17:18" ht="13.5">
      <c r="Q2442" s="4" t="s">
        <v>4793</v>
      </c>
      <c r="R2442" s="4" t="s">
        <v>4794</v>
      </c>
    </row>
    <row r="2443" spans="17:18" ht="13.5">
      <c r="Q2443" s="4" t="s">
        <v>4795</v>
      </c>
      <c r="R2443" s="4" t="s">
        <v>4796</v>
      </c>
    </row>
    <row r="2444" spans="17:18" ht="13.5">
      <c r="Q2444" s="4" t="s">
        <v>4797</v>
      </c>
      <c r="R2444" s="4" t="s">
        <v>4798</v>
      </c>
    </row>
    <row r="2445" spans="17:18" ht="13.5">
      <c r="Q2445" s="4" t="s">
        <v>4799</v>
      </c>
      <c r="R2445" s="4" t="s">
        <v>4800</v>
      </c>
    </row>
    <row r="2446" spans="17:18" ht="13.5">
      <c r="Q2446" s="4" t="s">
        <v>4801</v>
      </c>
      <c r="R2446" s="4" t="s">
        <v>3674</v>
      </c>
    </row>
    <row r="2447" spans="17:18" ht="13.5">
      <c r="Q2447" s="4" t="s">
        <v>4802</v>
      </c>
      <c r="R2447" s="4" t="s">
        <v>4803</v>
      </c>
    </row>
    <row r="2448" spans="17:18" ht="13.5">
      <c r="Q2448" s="4" t="s">
        <v>4804</v>
      </c>
      <c r="R2448" s="4" t="s">
        <v>4805</v>
      </c>
    </row>
    <row r="2449" spans="17:18" ht="13.5">
      <c r="Q2449" s="4" t="s">
        <v>4806</v>
      </c>
      <c r="R2449" s="4" t="s">
        <v>4807</v>
      </c>
    </row>
    <row r="2450" spans="17:18" ht="13.5">
      <c r="Q2450" s="4" t="s">
        <v>4808</v>
      </c>
      <c r="R2450" s="4" t="s">
        <v>4809</v>
      </c>
    </row>
    <row r="2451" spans="17:18" ht="13.5">
      <c r="Q2451" s="4" t="s">
        <v>4810</v>
      </c>
      <c r="R2451" s="4" t="s">
        <v>4811</v>
      </c>
    </row>
    <row r="2452" spans="17:18" ht="13.5">
      <c r="Q2452" s="4" t="s">
        <v>4812</v>
      </c>
      <c r="R2452" s="4" t="s">
        <v>4813</v>
      </c>
    </row>
    <row r="2453" spans="17:18" ht="13.5">
      <c r="Q2453" s="4" t="s">
        <v>4814</v>
      </c>
      <c r="R2453" s="4" t="s">
        <v>4815</v>
      </c>
    </row>
    <row r="2454" spans="17:18" ht="13.5">
      <c r="Q2454" s="4" t="s">
        <v>4816</v>
      </c>
      <c r="R2454" s="4" t="s">
        <v>4817</v>
      </c>
    </row>
    <row r="2455" spans="17:18" ht="13.5">
      <c r="Q2455" s="4" t="s">
        <v>4818</v>
      </c>
      <c r="R2455" s="4" t="s">
        <v>4819</v>
      </c>
    </row>
    <row r="2456" spans="17:18" ht="13.5">
      <c r="Q2456" s="4" t="s">
        <v>4820</v>
      </c>
      <c r="R2456" s="4" t="s">
        <v>4821</v>
      </c>
    </row>
    <row r="2457" spans="17:18" ht="13.5">
      <c r="Q2457" s="4" t="s">
        <v>4822</v>
      </c>
      <c r="R2457" s="4" t="s">
        <v>4823</v>
      </c>
    </row>
    <row r="2458" spans="17:18" ht="13.5">
      <c r="Q2458" s="4" t="s">
        <v>4824</v>
      </c>
      <c r="R2458" s="4" t="s">
        <v>4825</v>
      </c>
    </row>
    <row r="2459" spans="17:18" ht="13.5">
      <c r="Q2459" s="4" t="s">
        <v>4826</v>
      </c>
      <c r="R2459" s="4" t="s">
        <v>4827</v>
      </c>
    </row>
    <row r="2460" spans="17:18" ht="13.5">
      <c r="Q2460" s="4" t="s">
        <v>4828</v>
      </c>
      <c r="R2460" s="4" t="s">
        <v>4829</v>
      </c>
    </row>
    <row r="2461" spans="17:18" ht="13.5">
      <c r="Q2461" s="4" t="s">
        <v>4830</v>
      </c>
      <c r="R2461" s="4" t="s">
        <v>4831</v>
      </c>
    </row>
    <row r="2462" spans="17:18" ht="13.5">
      <c r="Q2462" s="4" t="s">
        <v>4832</v>
      </c>
      <c r="R2462" s="4" t="s">
        <v>4833</v>
      </c>
    </row>
    <row r="2463" spans="17:18" ht="13.5">
      <c r="Q2463" s="4" t="s">
        <v>4834</v>
      </c>
      <c r="R2463" s="4" t="s">
        <v>4835</v>
      </c>
    </row>
    <row r="2464" spans="17:18" ht="13.5">
      <c r="Q2464" s="4" t="s">
        <v>4836</v>
      </c>
      <c r="R2464" s="4" t="s">
        <v>135</v>
      </c>
    </row>
    <row r="2465" spans="17:18" ht="13.5">
      <c r="Q2465" s="4" t="s">
        <v>4837</v>
      </c>
      <c r="R2465" s="4" t="s">
        <v>4838</v>
      </c>
    </row>
    <row r="2466" spans="17:18" ht="13.5">
      <c r="Q2466" s="4" t="s">
        <v>4839</v>
      </c>
      <c r="R2466" s="4" t="s">
        <v>4840</v>
      </c>
    </row>
    <row r="2467" spans="17:18" ht="13.5">
      <c r="Q2467" s="4" t="s">
        <v>4841</v>
      </c>
      <c r="R2467" s="4" t="s">
        <v>4842</v>
      </c>
    </row>
    <row r="2468" spans="17:18" ht="13.5">
      <c r="Q2468" s="4" t="s">
        <v>4843</v>
      </c>
      <c r="R2468" s="4" t="s">
        <v>4844</v>
      </c>
    </row>
    <row r="2469" spans="17:18" ht="13.5">
      <c r="Q2469" s="4" t="s">
        <v>4845</v>
      </c>
      <c r="R2469" s="4" t="s">
        <v>2115</v>
      </c>
    </row>
    <row r="2470" spans="17:18" ht="13.5">
      <c r="Q2470" s="4" t="s">
        <v>4846</v>
      </c>
      <c r="R2470" s="4" t="s">
        <v>4847</v>
      </c>
    </row>
    <row r="2471" spans="17:18" ht="13.5">
      <c r="Q2471" s="4" t="s">
        <v>4848</v>
      </c>
      <c r="R2471" s="4" t="s">
        <v>4849</v>
      </c>
    </row>
    <row r="2472" spans="17:18" ht="13.5">
      <c r="Q2472" s="4" t="s">
        <v>4850</v>
      </c>
      <c r="R2472" s="4" t="s">
        <v>4851</v>
      </c>
    </row>
    <row r="2473" spans="17:18" ht="13.5">
      <c r="Q2473" s="4" t="s">
        <v>4852</v>
      </c>
      <c r="R2473" s="4" t="s">
        <v>4853</v>
      </c>
    </row>
    <row r="2474" spans="17:18" ht="13.5">
      <c r="Q2474" s="4" t="s">
        <v>4854</v>
      </c>
      <c r="R2474" s="4" t="s">
        <v>4855</v>
      </c>
    </row>
    <row r="2475" spans="17:18" ht="13.5">
      <c r="Q2475" s="4" t="s">
        <v>4856</v>
      </c>
      <c r="R2475" s="4" t="s">
        <v>4857</v>
      </c>
    </row>
    <row r="2476" spans="17:18" ht="13.5">
      <c r="Q2476" s="4" t="s">
        <v>4858</v>
      </c>
      <c r="R2476" s="4" t="s">
        <v>4859</v>
      </c>
    </row>
    <row r="2477" spans="17:18" ht="13.5">
      <c r="Q2477" s="4" t="s">
        <v>4860</v>
      </c>
      <c r="R2477" s="4" t="s">
        <v>4861</v>
      </c>
    </row>
    <row r="2478" spans="17:18" ht="13.5">
      <c r="Q2478" s="4" t="s">
        <v>4862</v>
      </c>
      <c r="R2478" s="4" t="s">
        <v>4863</v>
      </c>
    </row>
    <row r="2479" spans="17:18" ht="13.5">
      <c r="Q2479" s="4" t="s">
        <v>4864</v>
      </c>
      <c r="R2479" s="4" t="s">
        <v>4865</v>
      </c>
    </row>
    <row r="2480" spans="17:18" ht="13.5">
      <c r="Q2480" s="4" t="s">
        <v>4866</v>
      </c>
      <c r="R2480" s="4" t="s">
        <v>4867</v>
      </c>
    </row>
    <row r="2481" spans="17:18" ht="13.5">
      <c r="Q2481" s="4" t="s">
        <v>4868</v>
      </c>
      <c r="R2481" s="4" t="s">
        <v>4869</v>
      </c>
    </row>
    <row r="2482" spans="17:18" ht="13.5">
      <c r="Q2482" s="4" t="s">
        <v>4870</v>
      </c>
      <c r="R2482" s="4" t="s">
        <v>4871</v>
      </c>
    </row>
    <row r="2483" spans="17:18" ht="13.5">
      <c r="Q2483" s="4" t="s">
        <v>4872</v>
      </c>
      <c r="R2483" s="4" t="s">
        <v>4873</v>
      </c>
    </row>
    <row r="2484" spans="17:18" ht="13.5">
      <c r="Q2484" s="4" t="s">
        <v>4874</v>
      </c>
      <c r="R2484" s="4" t="s">
        <v>4875</v>
      </c>
    </row>
    <row r="2485" spans="17:18" ht="13.5">
      <c r="Q2485" s="4" t="s">
        <v>4876</v>
      </c>
      <c r="R2485" s="4" t="s">
        <v>4877</v>
      </c>
    </row>
    <row r="2486" spans="17:18" ht="13.5">
      <c r="Q2486" s="4" t="s">
        <v>4878</v>
      </c>
      <c r="R2486" s="4" t="s">
        <v>116</v>
      </c>
    </row>
    <row r="2487" spans="17:18" ht="13.5">
      <c r="Q2487" s="4" t="s">
        <v>4879</v>
      </c>
      <c r="R2487" s="4" t="s">
        <v>4880</v>
      </c>
    </row>
    <row r="2488" spans="17:18" ht="13.5">
      <c r="Q2488" s="4" t="s">
        <v>4881</v>
      </c>
      <c r="R2488" s="4" t="s">
        <v>4882</v>
      </c>
    </row>
    <row r="2489" spans="17:18" ht="13.5">
      <c r="Q2489" s="4" t="s">
        <v>4883</v>
      </c>
      <c r="R2489" s="4" t="s">
        <v>4884</v>
      </c>
    </row>
    <row r="2490" spans="17:18" ht="13.5">
      <c r="Q2490" s="4" t="s">
        <v>4885</v>
      </c>
      <c r="R2490" s="4" t="s">
        <v>4886</v>
      </c>
    </row>
    <row r="2491" spans="17:18" ht="13.5">
      <c r="Q2491" s="4" t="s">
        <v>4887</v>
      </c>
      <c r="R2491" s="4" t="s">
        <v>4888</v>
      </c>
    </row>
    <row r="2492" spans="17:18" ht="13.5">
      <c r="Q2492" s="4" t="s">
        <v>4889</v>
      </c>
      <c r="R2492" s="4" t="s">
        <v>4890</v>
      </c>
    </row>
    <row r="2493" spans="17:18" ht="13.5">
      <c r="Q2493" s="4" t="s">
        <v>4891</v>
      </c>
      <c r="R2493" s="4" t="s">
        <v>4892</v>
      </c>
    </row>
    <row r="2494" spans="17:18" ht="13.5">
      <c r="Q2494" s="4" t="s">
        <v>4893</v>
      </c>
      <c r="R2494" s="4" t="s">
        <v>4894</v>
      </c>
    </row>
    <row r="2495" spans="17:18" ht="13.5">
      <c r="Q2495" s="4" t="s">
        <v>4895</v>
      </c>
      <c r="R2495" s="4" t="s">
        <v>4896</v>
      </c>
    </row>
    <row r="2496" spans="17:18" ht="13.5">
      <c r="Q2496" s="4" t="s">
        <v>4897</v>
      </c>
      <c r="R2496" s="4" t="s">
        <v>4898</v>
      </c>
    </row>
    <row r="2497" spans="17:18" ht="13.5">
      <c r="Q2497" s="4" t="s">
        <v>4899</v>
      </c>
      <c r="R2497" s="4" t="s">
        <v>4900</v>
      </c>
    </row>
    <row r="2498" spans="17:18" ht="13.5">
      <c r="Q2498" s="4" t="s">
        <v>4901</v>
      </c>
      <c r="R2498" s="4" t="s">
        <v>4902</v>
      </c>
    </row>
    <row r="2499" spans="17:18" ht="13.5">
      <c r="Q2499" s="4" t="s">
        <v>4903</v>
      </c>
      <c r="R2499" s="4" t="s">
        <v>4904</v>
      </c>
    </row>
    <row r="2500" spans="17:18" ht="13.5">
      <c r="Q2500" s="4" t="s">
        <v>4905</v>
      </c>
      <c r="R2500" s="4" t="s">
        <v>4906</v>
      </c>
    </row>
    <row r="2501" spans="17:18" ht="13.5">
      <c r="Q2501" s="4" t="s">
        <v>4907</v>
      </c>
      <c r="R2501" s="4" t="s">
        <v>4908</v>
      </c>
    </row>
    <row r="2502" spans="17:18" ht="13.5">
      <c r="Q2502" s="4" t="s">
        <v>4909</v>
      </c>
      <c r="R2502" s="4" t="s">
        <v>4910</v>
      </c>
    </row>
    <row r="2503" spans="17:18" ht="13.5">
      <c r="Q2503" s="4" t="s">
        <v>4911</v>
      </c>
      <c r="R2503" s="4" t="s">
        <v>4912</v>
      </c>
    </row>
    <row r="2504" spans="17:18" ht="13.5">
      <c r="Q2504" s="4" t="s">
        <v>4913</v>
      </c>
      <c r="R2504" s="4" t="s">
        <v>4914</v>
      </c>
    </row>
    <row r="2505" spans="17:18" ht="13.5">
      <c r="Q2505" s="4" t="s">
        <v>4915</v>
      </c>
      <c r="R2505" s="4" t="s">
        <v>4916</v>
      </c>
    </row>
    <row r="2506" spans="17:18" ht="13.5">
      <c r="Q2506" s="4" t="s">
        <v>4917</v>
      </c>
      <c r="R2506" s="4" t="s">
        <v>135</v>
      </c>
    </row>
    <row r="2507" spans="17:18" ht="13.5">
      <c r="Q2507" s="4" t="s">
        <v>4918</v>
      </c>
      <c r="R2507" s="4" t="s">
        <v>4919</v>
      </c>
    </row>
    <row r="2508" spans="17:18" ht="13.5">
      <c r="Q2508" s="4" t="s">
        <v>4920</v>
      </c>
      <c r="R2508" s="4" t="s">
        <v>4921</v>
      </c>
    </row>
    <row r="2509" spans="17:18" ht="13.5">
      <c r="Q2509" s="4" t="s">
        <v>4922</v>
      </c>
      <c r="R2509" s="4" t="s">
        <v>4923</v>
      </c>
    </row>
    <row r="2510" spans="17:18" ht="13.5">
      <c r="Q2510" s="4" t="s">
        <v>4924</v>
      </c>
      <c r="R2510" s="4" t="s">
        <v>4925</v>
      </c>
    </row>
    <row r="2511" spans="17:18" ht="13.5">
      <c r="Q2511" s="4" t="s">
        <v>4926</v>
      </c>
      <c r="R2511" s="4" t="s">
        <v>4927</v>
      </c>
    </row>
    <row r="2512" spans="17:18" ht="13.5">
      <c r="Q2512" s="4" t="s">
        <v>4928</v>
      </c>
      <c r="R2512" s="4" t="s">
        <v>4929</v>
      </c>
    </row>
    <row r="2513" spans="17:18" ht="13.5">
      <c r="Q2513" s="4" t="s">
        <v>4930</v>
      </c>
      <c r="R2513" s="4" t="s">
        <v>4931</v>
      </c>
    </row>
    <row r="2514" spans="17:18" ht="13.5">
      <c r="Q2514" s="4" t="s">
        <v>4932</v>
      </c>
      <c r="R2514" s="4" t="s">
        <v>4933</v>
      </c>
    </row>
    <row r="2515" spans="17:18" ht="13.5">
      <c r="Q2515" s="4" t="s">
        <v>4934</v>
      </c>
      <c r="R2515" s="4" t="s">
        <v>4935</v>
      </c>
    </row>
    <row r="2516" spans="17:18" ht="13.5">
      <c r="Q2516" s="4" t="s">
        <v>4936</v>
      </c>
      <c r="R2516" s="4" t="s">
        <v>4937</v>
      </c>
    </row>
    <row r="2517" spans="17:18" ht="13.5">
      <c r="Q2517" s="4" t="s">
        <v>4938</v>
      </c>
      <c r="R2517" s="4" t="s">
        <v>4939</v>
      </c>
    </row>
    <row r="2518" spans="17:18" ht="13.5">
      <c r="Q2518" s="4" t="s">
        <v>4940</v>
      </c>
      <c r="R2518" s="4" t="s">
        <v>4941</v>
      </c>
    </row>
    <row r="2519" spans="17:18" ht="13.5">
      <c r="Q2519" s="4" t="s">
        <v>4942</v>
      </c>
      <c r="R2519" s="4" t="s">
        <v>4943</v>
      </c>
    </row>
    <row r="2520" spans="17:18" ht="13.5">
      <c r="Q2520" s="4" t="s">
        <v>4944</v>
      </c>
      <c r="R2520" s="4" t="s">
        <v>4945</v>
      </c>
    </row>
    <row r="2521" spans="17:18" ht="13.5">
      <c r="Q2521" s="4" t="s">
        <v>4946</v>
      </c>
      <c r="R2521" s="4" t="s">
        <v>4947</v>
      </c>
    </row>
    <row r="2522" spans="17:18" ht="13.5">
      <c r="Q2522" s="4" t="s">
        <v>4948</v>
      </c>
      <c r="R2522" s="4" t="s">
        <v>4949</v>
      </c>
    </row>
    <row r="2523" spans="17:18" ht="13.5">
      <c r="Q2523" s="4" t="s">
        <v>4950</v>
      </c>
      <c r="R2523" s="4" t="s">
        <v>4951</v>
      </c>
    </row>
    <row r="2524" spans="17:18" ht="13.5">
      <c r="Q2524" s="4" t="s">
        <v>4952</v>
      </c>
      <c r="R2524" s="4" t="s">
        <v>4953</v>
      </c>
    </row>
    <row r="2525" spans="17:18" ht="13.5">
      <c r="Q2525" s="4" t="s">
        <v>4954</v>
      </c>
      <c r="R2525" s="4" t="s">
        <v>4955</v>
      </c>
    </row>
    <row r="2526" spans="17:18" ht="13.5">
      <c r="Q2526" s="4" t="s">
        <v>4956</v>
      </c>
      <c r="R2526" s="4" t="s">
        <v>4957</v>
      </c>
    </row>
    <row r="2527" spans="17:18" ht="13.5">
      <c r="Q2527" s="4" t="s">
        <v>4958</v>
      </c>
      <c r="R2527" s="4" t="s">
        <v>135</v>
      </c>
    </row>
    <row r="2528" spans="17:18" ht="13.5">
      <c r="Q2528" s="4" t="s">
        <v>4959</v>
      </c>
      <c r="R2528" s="4" t="s">
        <v>4960</v>
      </c>
    </row>
    <row r="2529" spans="17:18" ht="13.5">
      <c r="Q2529" s="4" t="s">
        <v>4961</v>
      </c>
      <c r="R2529" s="4" t="s">
        <v>4962</v>
      </c>
    </row>
    <row r="2530" spans="17:18" ht="13.5">
      <c r="Q2530" s="4" t="s">
        <v>4963</v>
      </c>
      <c r="R2530" s="4" t="s">
        <v>4964</v>
      </c>
    </row>
    <row r="2531" spans="17:18" ht="13.5">
      <c r="Q2531" s="4" t="s">
        <v>4965</v>
      </c>
      <c r="R2531" s="4" t="s">
        <v>4966</v>
      </c>
    </row>
    <row r="2532" spans="17:18" ht="13.5">
      <c r="Q2532" s="4" t="s">
        <v>4967</v>
      </c>
      <c r="R2532" s="4" t="s">
        <v>4968</v>
      </c>
    </row>
    <row r="2533" spans="17:18" ht="13.5">
      <c r="Q2533" s="4" t="s">
        <v>4969</v>
      </c>
      <c r="R2533" s="4" t="s">
        <v>4970</v>
      </c>
    </row>
    <row r="2534" spans="17:18" ht="13.5">
      <c r="Q2534" s="4" t="s">
        <v>4971</v>
      </c>
      <c r="R2534" s="4" t="s">
        <v>4972</v>
      </c>
    </row>
    <row r="2535" spans="17:18" ht="13.5">
      <c r="Q2535" s="4" t="s">
        <v>4973</v>
      </c>
      <c r="R2535" s="4" t="s">
        <v>135</v>
      </c>
    </row>
    <row r="2536" spans="17:18" ht="13.5">
      <c r="Q2536" s="4" t="s">
        <v>4974</v>
      </c>
      <c r="R2536" s="4" t="s">
        <v>4975</v>
      </c>
    </row>
    <row r="2537" spans="17:18" ht="13.5">
      <c r="Q2537" s="4" t="s">
        <v>4976</v>
      </c>
      <c r="R2537" s="4" t="s">
        <v>4977</v>
      </c>
    </row>
    <row r="2538" spans="17:18" ht="13.5">
      <c r="Q2538" s="4" t="s">
        <v>4978</v>
      </c>
      <c r="R2538" s="4" t="s">
        <v>4979</v>
      </c>
    </row>
    <row r="2539" spans="17:18" ht="13.5">
      <c r="Q2539" s="4" t="s">
        <v>4980</v>
      </c>
      <c r="R2539" s="4" t="s">
        <v>4981</v>
      </c>
    </row>
    <row r="2540" spans="17:18" ht="13.5">
      <c r="Q2540" s="4" t="s">
        <v>4982</v>
      </c>
      <c r="R2540" s="4" t="s">
        <v>4983</v>
      </c>
    </row>
    <row r="2541" spans="17:18" ht="13.5">
      <c r="Q2541" s="4" t="s">
        <v>4984</v>
      </c>
      <c r="R2541" s="4" t="s">
        <v>4985</v>
      </c>
    </row>
    <row r="2542" spans="17:18" ht="13.5">
      <c r="Q2542" s="4" t="s">
        <v>4986</v>
      </c>
      <c r="R2542" s="4" t="s">
        <v>135</v>
      </c>
    </row>
    <row r="2543" spans="17:18" ht="13.5">
      <c r="Q2543" s="4" t="s">
        <v>4987</v>
      </c>
      <c r="R2543" s="4" t="s">
        <v>4988</v>
      </c>
    </row>
    <row r="2544" spans="17:18" ht="13.5">
      <c r="Q2544" s="4" t="s">
        <v>4989</v>
      </c>
      <c r="R2544" s="4" t="s">
        <v>4990</v>
      </c>
    </row>
    <row r="2545" spans="17:18" ht="13.5">
      <c r="Q2545" s="4" t="s">
        <v>4991</v>
      </c>
      <c r="R2545" s="4" t="s">
        <v>4992</v>
      </c>
    </row>
    <row r="2546" spans="17:18" ht="13.5">
      <c r="Q2546" s="4" t="s">
        <v>4993</v>
      </c>
      <c r="R2546" s="4" t="s">
        <v>4994</v>
      </c>
    </row>
    <row r="2547" spans="17:18" ht="13.5">
      <c r="Q2547" s="4" t="s">
        <v>4995</v>
      </c>
      <c r="R2547" s="4" t="s">
        <v>4996</v>
      </c>
    </row>
    <row r="2548" spans="17:18" ht="13.5">
      <c r="Q2548" s="4" t="s">
        <v>4997</v>
      </c>
      <c r="R2548" s="4" t="s">
        <v>4998</v>
      </c>
    </row>
    <row r="2549" spans="17:18" ht="13.5">
      <c r="Q2549" s="4" t="s">
        <v>4999</v>
      </c>
      <c r="R2549" s="4" t="s">
        <v>5000</v>
      </c>
    </row>
    <row r="2550" spans="17:18" ht="13.5">
      <c r="Q2550" s="4" t="s">
        <v>5001</v>
      </c>
      <c r="R2550" s="4" t="s">
        <v>5002</v>
      </c>
    </row>
    <row r="2551" spans="17:18" ht="13.5">
      <c r="Q2551" s="4" t="s">
        <v>5003</v>
      </c>
      <c r="R2551" s="4" t="s">
        <v>135</v>
      </c>
    </row>
    <row r="2552" spans="17:18" ht="13.5">
      <c r="Q2552" s="4" t="s">
        <v>5004</v>
      </c>
      <c r="R2552" s="4" t="s">
        <v>5005</v>
      </c>
    </row>
    <row r="2553" spans="17:18" ht="13.5">
      <c r="Q2553" s="4" t="s">
        <v>5006</v>
      </c>
      <c r="R2553" s="4" t="s">
        <v>5007</v>
      </c>
    </row>
    <row r="2554" spans="17:18" ht="13.5">
      <c r="Q2554" s="4" t="s">
        <v>5008</v>
      </c>
      <c r="R2554" s="4" t="s">
        <v>5009</v>
      </c>
    </row>
    <row r="2555" spans="17:18" ht="13.5">
      <c r="Q2555" s="4" t="s">
        <v>5010</v>
      </c>
      <c r="R2555" s="4" t="s">
        <v>5011</v>
      </c>
    </row>
    <row r="2556" spans="17:18" ht="13.5">
      <c r="Q2556" s="4" t="s">
        <v>5012</v>
      </c>
      <c r="R2556" s="4" t="s">
        <v>5013</v>
      </c>
    </row>
    <row r="2557" spans="17:18" ht="13.5">
      <c r="Q2557" s="4" t="s">
        <v>5014</v>
      </c>
      <c r="R2557" s="4" t="s">
        <v>5015</v>
      </c>
    </row>
    <row r="2558" spans="17:18" ht="13.5">
      <c r="Q2558" s="4" t="s">
        <v>5016</v>
      </c>
      <c r="R2558" s="4" t="s">
        <v>5017</v>
      </c>
    </row>
    <row r="2559" spans="17:18" ht="13.5">
      <c r="Q2559" s="4" t="s">
        <v>5018</v>
      </c>
      <c r="R2559" s="4" t="s">
        <v>135</v>
      </c>
    </row>
    <row r="2560" spans="17:18" ht="13.5">
      <c r="Q2560" s="4" t="s">
        <v>5019</v>
      </c>
      <c r="R2560" s="4" t="s">
        <v>5020</v>
      </c>
    </row>
    <row r="2561" spans="17:18" ht="13.5">
      <c r="Q2561" s="4" t="s">
        <v>5021</v>
      </c>
      <c r="R2561" s="4" t="s">
        <v>5022</v>
      </c>
    </row>
    <row r="2562" spans="17:18" ht="13.5">
      <c r="Q2562" s="4" t="s">
        <v>5023</v>
      </c>
      <c r="R2562" s="4" t="s">
        <v>5024</v>
      </c>
    </row>
    <row r="2563" spans="17:18" ht="13.5">
      <c r="Q2563" s="4" t="s">
        <v>5025</v>
      </c>
      <c r="R2563" s="4" t="s">
        <v>5026</v>
      </c>
    </row>
    <row r="2564" spans="17:18" ht="13.5">
      <c r="Q2564" s="4" t="s">
        <v>5027</v>
      </c>
      <c r="R2564" s="4" t="s">
        <v>5028</v>
      </c>
    </row>
    <row r="2565" spans="17:18" ht="13.5">
      <c r="Q2565" s="4" t="s">
        <v>5029</v>
      </c>
      <c r="R2565" s="4" t="s">
        <v>5030</v>
      </c>
    </row>
    <row r="2566" spans="17:18" ht="13.5">
      <c r="Q2566" s="4" t="s">
        <v>5031</v>
      </c>
      <c r="R2566" s="4" t="s">
        <v>5032</v>
      </c>
    </row>
    <row r="2567" spans="17:18" ht="13.5">
      <c r="Q2567" s="4" t="s">
        <v>5033</v>
      </c>
      <c r="R2567" s="4" t="s">
        <v>5034</v>
      </c>
    </row>
    <row r="2568" spans="17:18" ht="13.5">
      <c r="Q2568" s="4" t="s">
        <v>5035</v>
      </c>
      <c r="R2568" s="4" t="s">
        <v>5036</v>
      </c>
    </row>
    <row r="2569" spans="17:18" ht="13.5">
      <c r="Q2569" s="4" t="s">
        <v>5037</v>
      </c>
      <c r="R2569" s="4" t="s">
        <v>5038</v>
      </c>
    </row>
    <row r="2570" spans="17:18" ht="13.5">
      <c r="Q2570" s="4" t="s">
        <v>5039</v>
      </c>
      <c r="R2570" s="4" t="s">
        <v>135</v>
      </c>
    </row>
    <row r="2571" spans="17:18" ht="13.5">
      <c r="Q2571" s="4" t="s">
        <v>5040</v>
      </c>
      <c r="R2571" s="4" t="s">
        <v>5041</v>
      </c>
    </row>
    <row r="2572" spans="17:18" ht="13.5">
      <c r="Q2572" s="4" t="s">
        <v>5042</v>
      </c>
      <c r="R2572" s="4" t="s">
        <v>5043</v>
      </c>
    </row>
    <row r="2573" spans="17:18" ht="13.5">
      <c r="Q2573" s="4" t="s">
        <v>5044</v>
      </c>
      <c r="R2573" s="4" t="s">
        <v>5045</v>
      </c>
    </row>
    <row r="2574" spans="17:18" ht="13.5">
      <c r="Q2574" s="4" t="s">
        <v>5046</v>
      </c>
      <c r="R2574" s="4" t="s">
        <v>5047</v>
      </c>
    </row>
    <row r="2575" spans="17:18" ht="13.5">
      <c r="Q2575" s="4" t="s">
        <v>5048</v>
      </c>
      <c r="R2575" s="4" t="s">
        <v>5049</v>
      </c>
    </row>
    <row r="2576" spans="17:18" ht="13.5">
      <c r="Q2576" s="4" t="s">
        <v>5050</v>
      </c>
      <c r="R2576" s="4" t="s">
        <v>5051</v>
      </c>
    </row>
    <row r="2577" spans="17:18" ht="13.5">
      <c r="Q2577" s="4" t="s">
        <v>5052</v>
      </c>
      <c r="R2577" s="4" t="s">
        <v>5053</v>
      </c>
    </row>
    <row r="2578" spans="17:18" ht="13.5">
      <c r="Q2578" s="4" t="s">
        <v>5054</v>
      </c>
      <c r="R2578" s="4" t="s">
        <v>5055</v>
      </c>
    </row>
    <row r="2579" spans="17:18" ht="13.5">
      <c r="Q2579" s="4" t="s">
        <v>5056</v>
      </c>
      <c r="R2579" s="4" t="s">
        <v>135</v>
      </c>
    </row>
    <row r="2580" spans="17:18" ht="13.5">
      <c r="Q2580" s="4" t="s">
        <v>5057</v>
      </c>
      <c r="R2580" s="4" t="s">
        <v>5058</v>
      </c>
    </row>
    <row r="2581" spans="17:18" ht="13.5">
      <c r="Q2581" s="4" t="s">
        <v>5059</v>
      </c>
      <c r="R2581" s="4" t="s">
        <v>5060</v>
      </c>
    </row>
    <row r="2582" spans="17:18" ht="13.5">
      <c r="Q2582" s="4" t="s">
        <v>5061</v>
      </c>
      <c r="R2582" s="4" t="s">
        <v>5062</v>
      </c>
    </row>
    <row r="2583" spans="17:18" ht="13.5">
      <c r="Q2583" s="4" t="s">
        <v>5063</v>
      </c>
      <c r="R2583" s="4" t="s">
        <v>5064</v>
      </c>
    </row>
    <row r="2584" spans="17:18" ht="13.5">
      <c r="Q2584" s="4" t="s">
        <v>5065</v>
      </c>
      <c r="R2584" s="4" t="s">
        <v>5066</v>
      </c>
    </row>
    <row r="2585" spans="17:18" ht="13.5">
      <c r="Q2585" s="4" t="s">
        <v>5067</v>
      </c>
      <c r="R2585" s="4" t="s">
        <v>5068</v>
      </c>
    </row>
    <row r="2586" spans="17:18" ht="13.5">
      <c r="Q2586" s="4" t="s">
        <v>5069</v>
      </c>
      <c r="R2586" s="4" t="s">
        <v>135</v>
      </c>
    </row>
    <row r="2587" spans="17:18" ht="13.5">
      <c r="Q2587" s="4" t="s">
        <v>5070</v>
      </c>
      <c r="R2587" s="4" t="s">
        <v>2989</v>
      </c>
    </row>
    <row r="2588" spans="17:18" ht="13.5">
      <c r="Q2588" s="4" t="s">
        <v>5071</v>
      </c>
      <c r="R2588" s="4" t="s">
        <v>5072</v>
      </c>
    </row>
    <row r="2589" spans="17:18" ht="13.5">
      <c r="Q2589" s="4" t="s">
        <v>5073</v>
      </c>
      <c r="R2589" s="4" t="s">
        <v>5074</v>
      </c>
    </row>
    <row r="2590" spans="17:18" ht="13.5">
      <c r="Q2590" s="4" t="s">
        <v>5075</v>
      </c>
      <c r="R2590" s="4" t="s">
        <v>5076</v>
      </c>
    </row>
    <row r="2591" spans="17:18" ht="13.5">
      <c r="Q2591" s="4" t="s">
        <v>5077</v>
      </c>
      <c r="R2591" s="4" t="s">
        <v>5078</v>
      </c>
    </row>
    <row r="2592" spans="17:18" ht="13.5">
      <c r="Q2592" s="4" t="s">
        <v>5079</v>
      </c>
      <c r="R2592" s="4" t="s">
        <v>5080</v>
      </c>
    </row>
    <row r="2593" spans="17:18" ht="13.5">
      <c r="Q2593" s="4" t="s">
        <v>5081</v>
      </c>
      <c r="R2593" s="4" t="s">
        <v>135</v>
      </c>
    </row>
    <row r="2594" spans="17:18" ht="13.5">
      <c r="Q2594" s="4" t="s">
        <v>5082</v>
      </c>
      <c r="R2594" s="4" t="s">
        <v>2989</v>
      </c>
    </row>
    <row r="2595" spans="17:18" ht="13.5">
      <c r="Q2595" s="4" t="s">
        <v>5083</v>
      </c>
      <c r="R2595" s="4" t="s">
        <v>5084</v>
      </c>
    </row>
    <row r="2596" spans="17:18" ht="13.5">
      <c r="Q2596" s="4" t="s">
        <v>5085</v>
      </c>
      <c r="R2596" s="4" t="s">
        <v>5086</v>
      </c>
    </row>
    <row r="2597" spans="17:18" ht="13.5">
      <c r="Q2597" s="4" t="s">
        <v>5087</v>
      </c>
      <c r="R2597" s="4" t="s">
        <v>5088</v>
      </c>
    </row>
    <row r="2598" spans="17:18" ht="13.5">
      <c r="Q2598" s="4" t="s">
        <v>5089</v>
      </c>
      <c r="R2598" s="4" t="s">
        <v>5090</v>
      </c>
    </row>
    <row r="2599" spans="17:18" ht="13.5">
      <c r="Q2599" s="4" t="s">
        <v>5091</v>
      </c>
      <c r="R2599" s="4" t="s">
        <v>5092</v>
      </c>
    </row>
    <row r="2600" spans="17:18" ht="13.5">
      <c r="Q2600" s="4" t="s">
        <v>5093</v>
      </c>
      <c r="R2600" s="4" t="s">
        <v>5094</v>
      </c>
    </row>
    <row r="2601" spans="17:18" ht="13.5">
      <c r="Q2601" s="4" t="s">
        <v>5095</v>
      </c>
      <c r="R2601" s="4" t="s">
        <v>5096</v>
      </c>
    </row>
    <row r="2602" spans="17:18" ht="13.5">
      <c r="Q2602" s="4" t="s">
        <v>5097</v>
      </c>
      <c r="R2602" s="4" t="s">
        <v>5098</v>
      </c>
    </row>
    <row r="2603" spans="17:18" ht="13.5">
      <c r="Q2603" s="4" t="s">
        <v>5099</v>
      </c>
      <c r="R2603" s="4" t="s">
        <v>5100</v>
      </c>
    </row>
    <row r="2604" spans="17:18" ht="13.5">
      <c r="Q2604" s="4" t="s">
        <v>5101</v>
      </c>
      <c r="R2604" s="4" t="s">
        <v>5102</v>
      </c>
    </row>
    <row r="2605" spans="17:18" ht="13.5">
      <c r="Q2605" s="4" t="s">
        <v>5103</v>
      </c>
      <c r="R2605" s="4" t="s">
        <v>5104</v>
      </c>
    </row>
    <row r="2606" spans="17:18" ht="13.5">
      <c r="Q2606" s="4" t="s">
        <v>5105</v>
      </c>
      <c r="R2606" s="4" t="s">
        <v>135</v>
      </c>
    </row>
    <row r="2607" spans="17:18" ht="13.5">
      <c r="Q2607" s="4" t="s">
        <v>5106</v>
      </c>
      <c r="R2607" s="4" t="s">
        <v>5107</v>
      </c>
    </row>
    <row r="2608" spans="17:18" ht="13.5">
      <c r="Q2608" s="4" t="s">
        <v>5108</v>
      </c>
      <c r="R2608" s="4" t="s">
        <v>5109</v>
      </c>
    </row>
    <row r="2609" spans="17:18" ht="13.5">
      <c r="Q2609" s="4" t="s">
        <v>5110</v>
      </c>
      <c r="R2609" s="4" t="s">
        <v>5111</v>
      </c>
    </row>
    <row r="2610" spans="17:18" ht="13.5">
      <c r="Q2610" s="4" t="s">
        <v>5112</v>
      </c>
      <c r="R2610" s="4" t="s">
        <v>5113</v>
      </c>
    </row>
    <row r="2611" spans="17:18" ht="13.5">
      <c r="Q2611" s="4" t="s">
        <v>5114</v>
      </c>
      <c r="R2611" s="4" t="s">
        <v>5115</v>
      </c>
    </row>
    <row r="2612" spans="17:18" ht="13.5">
      <c r="Q2612" s="4" t="s">
        <v>5116</v>
      </c>
      <c r="R2612" s="4" t="s">
        <v>5117</v>
      </c>
    </row>
    <row r="2613" spans="17:18" ht="13.5">
      <c r="Q2613" s="4" t="s">
        <v>5118</v>
      </c>
      <c r="R2613" s="4" t="s">
        <v>5119</v>
      </c>
    </row>
    <row r="2614" spans="17:18" ht="13.5">
      <c r="Q2614" s="4" t="s">
        <v>5120</v>
      </c>
      <c r="R2614" s="4" t="s">
        <v>5121</v>
      </c>
    </row>
    <row r="2615" spans="17:18" ht="13.5">
      <c r="Q2615" s="4" t="s">
        <v>5122</v>
      </c>
      <c r="R2615" s="4" t="s">
        <v>5123</v>
      </c>
    </row>
    <row r="2616" spans="17:18" ht="13.5">
      <c r="Q2616" s="4" t="s">
        <v>5124</v>
      </c>
      <c r="R2616" s="4" t="s">
        <v>5125</v>
      </c>
    </row>
    <row r="2617" spans="17:18" ht="13.5">
      <c r="Q2617" s="4" t="s">
        <v>5126</v>
      </c>
      <c r="R2617" s="4" t="s">
        <v>135</v>
      </c>
    </row>
    <row r="2618" spans="17:18" ht="13.5">
      <c r="Q2618" s="4" t="s">
        <v>5127</v>
      </c>
      <c r="R2618" s="4" t="s">
        <v>5128</v>
      </c>
    </row>
    <row r="2619" spans="17:18" ht="13.5">
      <c r="Q2619" s="4" t="s">
        <v>5129</v>
      </c>
      <c r="R2619" s="4" t="s">
        <v>5130</v>
      </c>
    </row>
    <row r="2620" spans="17:18" ht="13.5">
      <c r="Q2620" s="4" t="s">
        <v>5131</v>
      </c>
      <c r="R2620" s="4" t="s">
        <v>5132</v>
      </c>
    </row>
    <row r="2621" spans="17:18" ht="13.5">
      <c r="Q2621" s="4" t="s">
        <v>5133</v>
      </c>
      <c r="R2621" s="4" t="s">
        <v>5134</v>
      </c>
    </row>
    <row r="2622" spans="17:18" ht="13.5">
      <c r="Q2622" s="4" t="s">
        <v>5135</v>
      </c>
      <c r="R2622" s="4" t="s">
        <v>5136</v>
      </c>
    </row>
    <row r="2623" spans="17:18" ht="13.5">
      <c r="Q2623" s="4" t="s">
        <v>5137</v>
      </c>
      <c r="R2623" s="4" t="s">
        <v>5138</v>
      </c>
    </row>
    <row r="2624" spans="17:18" ht="13.5">
      <c r="Q2624" s="4" t="s">
        <v>5139</v>
      </c>
      <c r="R2624" s="4" t="s">
        <v>5140</v>
      </c>
    </row>
    <row r="2625" spans="17:18" ht="13.5">
      <c r="Q2625" s="4" t="s">
        <v>5141</v>
      </c>
      <c r="R2625" s="4" t="s">
        <v>135</v>
      </c>
    </row>
    <row r="2626" spans="17:18" ht="13.5">
      <c r="Q2626" s="4" t="s">
        <v>5142</v>
      </c>
      <c r="R2626" s="4" t="s">
        <v>5143</v>
      </c>
    </row>
    <row r="2627" spans="17:18" ht="13.5">
      <c r="Q2627" s="4" t="s">
        <v>5144</v>
      </c>
      <c r="R2627" s="4" t="s">
        <v>5145</v>
      </c>
    </row>
    <row r="2628" spans="17:18" ht="13.5">
      <c r="Q2628" s="4" t="s">
        <v>5146</v>
      </c>
      <c r="R2628" s="4" t="s">
        <v>5147</v>
      </c>
    </row>
    <row r="2629" spans="17:18" ht="13.5">
      <c r="Q2629" s="4" t="s">
        <v>5148</v>
      </c>
      <c r="R2629" s="4" t="s">
        <v>5149</v>
      </c>
    </row>
    <row r="2630" spans="17:18" ht="13.5">
      <c r="Q2630" s="4" t="s">
        <v>5150</v>
      </c>
      <c r="R2630" s="4" t="s">
        <v>5151</v>
      </c>
    </row>
    <row r="2631" spans="17:18" ht="13.5">
      <c r="Q2631" s="4" t="s">
        <v>5152</v>
      </c>
      <c r="R2631" s="4" t="s">
        <v>5153</v>
      </c>
    </row>
    <row r="2632" spans="17:18" ht="13.5">
      <c r="Q2632" s="4" t="s">
        <v>5154</v>
      </c>
      <c r="R2632" s="4" t="s">
        <v>5155</v>
      </c>
    </row>
    <row r="2633" spans="17:18" ht="13.5">
      <c r="Q2633" s="4" t="s">
        <v>5156</v>
      </c>
      <c r="R2633" s="4" t="s">
        <v>5157</v>
      </c>
    </row>
    <row r="2634" spans="17:18" ht="13.5">
      <c r="Q2634" s="4" t="s">
        <v>5158</v>
      </c>
      <c r="R2634" s="4" t="s">
        <v>5159</v>
      </c>
    </row>
    <row r="2635" spans="17:18" ht="13.5">
      <c r="Q2635" s="4" t="s">
        <v>5160</v>
      </c>
      <c r="R2635" s="4" t="s">
        <v>5161</v>
      </c>
    </row>
    <row r="2636" spans="17:18" ht="13.5">
      <c r="Q2636" s="4" t="s">
        <v>5162</v>
      </c>
      <c r="R2636" s="4" t="s">
        <v>5163</v>
      </c>
    </row>
    <row r="2637" spans="17:18" ht="13.5">
      <c r="Q2637" s="4" t="s">
        <v>5164</v>
      </c>
      <c r="R2637" s="4" t="s">
        <v>135</v>
      </c>
    </row>
    <row r="2638" spans="17:18" ht="13.5">
      <c r="Q2638" s="4" t="s">
        <v>5165</v>
      </c>
      <c r="R2638" s="4" t="s">
        <v>5166</v>
      </c>
    </row>
    <row r="2639" spans="17:18" ht="13.5">
      <c r="Q2639" s="4" t="s">
        <v>5167</v>
      </c>
      <c r="R2639" s="4" t="s">
        <v>5168</v>
      </c>
    </row>
    <row r="2640" spans="17:18" ht="13.5">
      <c r="Q2640" s="4" t="s">
        <v>5169</v>
      </c>
      <c r="R2640" s="4" t="s">
        <v>5170</v>
      </c>
    </row>
    <row r="2641" spans="17:18" ht="13.5">
      <c r="Q2641" s="4" t="s">
        <v>5171</v>
      </c>
      <c r="R2641" s="4" t="s">
        <v>5172</v>
      </c>
    </row>
    <row r="2642" spans="17:18" ht="13.5">
      <c r="Q2642" s="4" t="s">
        <v>5173</v>
      </c>
      <c r="R2642" s="4" t="s">
        <v>5174</v>
      </c>
    </row>
    <row r="2643" spans="17:18" ht="13.5">
      <c r="Q2643" s="4" t="s">
        <v>5175</v>
      </c>
      <c r="R2643" s="4" t="s">
        <v>5176</v>
      </c>
    </row>
    <row r="2644" spans="17:18" ht="13.5">
      <c r="Q2644" s="4" t="s">
        <v>5177</v>
      </c>
      <c r="R2644" s="4" t="s">
        <v>5178</v>
      </c>
    </row>
    <row r="2645" spans="17:18" ht="13.5">
      <c r="Q2645" s="4" t="s">
        <v>5179</v>
      </c>
      <c r="R2645" s="4" t="s">
        <v>135</v>
      </c>
    </row>
    <row r="2646" spans="17:18" ht="13.5">
      <c r="Q2646" s="4" t="s">
        <v>5180</v>
      </c>
      <c r="R2646" s="4" t="s">
        <v>5181</v>
      </c>
    </row>
    <row r="2647" spans="17:18" ht="13.5">
      <c r="Q2647" s="4" t="s">
        <v>5182</v>
      </c>
      <c r="R2647" s="4" t="s">
        <v>5183</v>
      </c>
    </row>
    <row r="2648" spans="17:18" ht="13.5">
      <c r="Q2648" s="4" t="s">
        <v>5184</v>
      </c>
      <c r="R2648" s="4" t="s">
        <v>5185</v>
      </c>
    </row>
    <row r="2649" spans="17:18" ht="13.5">
      <c r="Q2649" s="4" t="s">
        <v>5186</v>
      </c>
      <c r="R2649" s="4" t="s">
        <v>5187</v>
      </c>
    </row>
    <row r="2650" spans="17:18" ht="13.5">
      <c r="Q2650" s="4" t="s">
        <v>5188</v>
      </c>
      <c r="R2650" s="4" t="s">
        <v>5189</v>
      </c>
    </row>
    <row r="2651" spans="17:18" ht="13.5">
      <c r="Q2651" s="4" t="s">
        <v>5190</v>
      </c>
      <c r="R2651" s="4" t="s">
        <v>5191</v>
      </c>
    </row>
    <row r="2652" spans="17:18" ht="13.5">
      <c r="Q2652" s="4" t="s">
        <v>5192</v>
      </c>
      <c r="R2652" s="4" t="s">
        <v>5193</v>
      </c>
    </row>
    <row r="2653" spans="17:18" ht="13.5">
      <c r="Q2653" s="4" t="s">
        <v>5194</v>
      </c>
      <c r="R2653" s="4" t="s">
        <v>5195</v>
      </c>
    </row>
    <row r="2654" spans="17:18" ht="13.5">
      <c r="Q2654" s="4" t="s">
        <v>5196</v>
      </c>
      <c r="R2654" s="4" t="s">
        <v>135</v>
      </c>
    </row>
    <row r="2655" spans="17:18" ht="13.5">
      <c r="Q2655" s="4" t="s">
        <v>5197</v>
      </c>
      <c r="R2655" s="4" t="s">
        <v>5198</v>
      </c>
    </row>
    <row r="2656" spans="17:18" ht="13.5">
      <c r="Q2656" s="4" t="s">
        <v>5199</v>
      </c>
      <c r="R2656" s="4" t="s">
        <v>5200</v>
      </c>
    </row>
    <row r="2657" spans="17:18" ht="13.5">
      <c r="Q2657" s="4" t="s">
        <v>5201</v>
      </c>
      <c r="R2657" s="4" t="s">
        <v>5202</v>
      </c>
    </row>
    <row r="2658" spans="17:18" ht="13.5">
      <c r="Q2658" s="4" t="s">
        <v>5203</v>
      </c>
      <c r="R2658" s="4" t="s">
        <v>5204</v>
      </c>
    </row>
    <row r="2659" spans="17:18" ht="13.5">
      <c r="Q2659" s="4" t="s">
        <v>5205</v>
      </c>
      <c r="R2659" s="4" t="s">
        <v>5206</v>
      </c>
    </row>
    <row r="2660" spans="17:18" ht="13.5">
      <c r="Q2660" s="4" t="s">
        <v>5207</v>
      </c>
      <c r="R2660" s="4" t="s">
        <v>5208</v>
      </c>
    </row>
    <row r="2661" spans="17:18" ht="13.5">
      <c r="Q2661" s="4" t="s">
        <v>5209</v>
      </c>
      <c r="R2661" s="4" t="s">
        <v>5210</v>
      </c>
    </row>
    <row r="2662" spans="17:18" ht="13.5">
      <c r="Q2662" s="4" t="s">
        <v>5211</v>
      </c>
      <c r="R2662" s="4" t="s">
        <v>5212</v>
      </c>
    </row>
    <row r="2663" spans="17:18" ht="13.5">
      <c r="Q2663" s="4" t="s">
        <v>5213</v>
      </c>
      <c r="R2663" s="4" t="s">
        <v>5214</v>
      </c>
    </row>
    <row r="2664" spans="17:18" ht="13.5">
      <c r="Q2664" s="4" t="s">
        <v>5215</v>
      </c>
      <c r="R2664" s="4" t="s">
        <v>135</v>
      </c>
    </row>
    <row r="2665" spans="17:18" ht="13.5">
      <c r="Q2665" s="4" t="s">
        <v>5216</v>
      </c>
      <c r="R2665" s="4" t="s">
        <v>5217</v>
      </c>
    </row>
    <row r="2666" spans="17:18" ht="13.5">
      <c r="Q2666" s="4" t="s">
        <v>5218</v>
      </c>
      <c r="R2666" s="4" t="s">
        <v>5219</v>
      </c>
    </row>
    <row r="2667" spans="17:18" ht="13.5">
      <c r="Q2667" s="4" t="s">
        <v>5220</v>
      </c>
      <c r="R2667" s="4" t="s">
        <v>5221</v>
      </c>
    </row>
    <row r="2668" spans="17:18" ht="13.5">
      <c r="Q2668" s="4" t="s">
        <v>5222</v>
      </c>
      <c r="R2668" s="4" t="s">
        <v>5223</v>
      </c>
    </row>
    <row r="2669" spans="17:18" ht="13.5">
      <c r="Q2669" s="4" t="s">
        <v>5224</v>
      </c>
      <c r="R2669" s="4" t="s">
        <v>5225</v>
      </c>
    </row>
    <row r="2670" spans="17:18" ht="13.5">
      <c r="Q2670" s="4" t="s">
        <v>5226</v>
      </c>
      <c r="R2670" s="4" t="s">
        <v>5227</v>
      </c>
    </row>
    <row r="2671" spans="17:18" ht="13.5">
      <c r="Q2671" s="4" t="s">
        <v>5228</v>
      </c>
      <c r="R2671" s="4" t="s">
        <v>135</v>
      </c>
    </row>
    <row r="2672" spans="17:18" ht="13.5">
      <c r="Q2672" s="4" t="s">
        <v>5229</v>
      </c>
      <c r="R2672" s="4" t="s">
        <v>5230</v>
      </c>
    </row>
    <row r="2673" spans="17:18" ht="13.5">
      <c r="Q2673" s="4" t="s">
        <v>5231</v>
      </c>
      <c r="R2673" s="4" t="s">
        <v>5232</v>
      </c>
    </row>
    <row r="2674" spans="17:18" ht="13.5">
      <c r="Q2674" s="4" t="s">
        <v>5233</v>
      </c>
      <c r="R2674" s="4" t="s">
        <v>5234</v>
      </c>
    </row>
    <row r="2675" spans="17:18" ht="13.5">
      <c r="Q2675" s="4" t="s">
        <v>5235</v>
      </c>
      <c r="R2675" s="4" t="s">
        <v>5236</v>
      </c>
    </row>
    <row r="2676" spans="17:18" ht="13.5">
      <c r="Q2676" s="4" t="s">
        <v>5237</v>
      </c>
      <c r="R2676" s="4" t="s">
        <v>5238</v>
      </c>
    </row>
    <row r="2677" spans="17:18" ht="13.5">
      <c r="Q2677" s="4" t="s">
        <v>5239</v>
      </c>
      <c r="R2677" s="4" t="s">
        <v>5240</v>
      </c>
    </row>
    <row r="2678" spans="17:18" ht="13.5">
      <c r="Q2678" s="4" t="s">
        <v>5241</v>
      </c>
      <c r="R2678" s="4" t="s">
        <v>5242</v>
      </c>
    </row>
    <row r="2679" spans="17:18" ht="13.5">
      <c r="Q2679" s="4" t="s">
        <v>5243</v>
      </c>
      <c r="R2679" s="4" t="s">
        <v>5244</v>
      </c>
    </row>
    <row r="2680" spans="17:18" ht="13.5">
      <c r="Q2680" s="4" t="s">
        <v>5245</v>
      </c>
      <c r="R2680" s="4" t="s">
        <v>5246</v>
      </c>
    </row>
    <row r="2681" spans="17:18" ht="13.5">
      <c r="Q2681" s="4" t="s">
        <v>5247</v>
      </c>
      <c r="R2681" s="4" t="s">
        <v>5248</v>
      </c>
    </row>
    <row r="2682" spans="17:18" ht="13.5">
      <c r="Q2682" s="4" t="s">
        <v>5249</v>
      </c>
      <c r="R2682" s="4" t="s">
        <v>5250</v>
      </c>
    </row>
    <row r="2683" spans="17:18" ht="13.5">
      <c r="Q2683" s="4" t="s">
        <v>5251</v>
      </c>
      <c r="R2683" s="4" t="s">
        <v>5252</v>
      </c>
    </row>
    <row r="2684" spans="17:18" ht="13.5">
      <c r="Q2684" s="4" t="s">
        <v>5253</v>
      </c>
      <c r="R2684" s="4" t="s">
        <v>5254</v>
      </c>
    </row>
    <row r="2685" spans="17:18" ht="13.5">
      <c r="Q2685" s="4" t="s">
        <v>5255</v>
      </c>
      <c r="R2685" s="4" t="s">
        <v>5256</v>
      </c>
    </row>
    <row r="2686" spans="17:18" ht="13.5">
      <c r="Q2686" s="4" t="s">
        <v>5257</v>
      </c>
      <c r="R2686" s="4" t="s">
        <v>5258</v>
      </c>
    </row>
    <row r="2687" spans="17:18" ht="13.5">
      <c r="Q2687" s="4" t="s">
        <v>5259</v>
      </c>
      <c r="R2687" s="4" t="s">
        <v>5260</v>
      </c>
    </row>
    <row r="2688" spans="17:18" ht="13.5">
      <c r="Q2688" s="4" t="s">
        <v>5261</v>
      </c>
      <c r="R2688" s="4" t="s">
        <v>5262</v>
      </c>
    </row>
    <row r="2689" spans="17:18" ht="13.5">
      <c r="Q2689" s="4" t="s">
        <v>5263</v>
      </c>
      <c r="R2689" s="4" t="s">
        <v>5264</v>
      </c>
    </row>
    <row r="2690" spans="17:18" ht="13.5">
      <c r="Q2690" s="4" t="s">
        <v>5265</v>
      </c>
      <c r="R2690" s="4" t="s">
        <v>5266</v>
      </c>
    </row>
    <row r="2691" spans="17:18" ht="13.5">
      <c r="Q2691" s="4" t="s">
        <v>5267</v>
      </c>
      <c r="R2691" s="4" t="s">
        <v>5268</v>
      </c>
    </row>
    <row r="2692" spans="17:18" ht="13.5">
      <c r="Q2692" s="4" t="s">
        <v>5269</v>
      </c>
      <c r="R2692" s="4" t="s">
        <v>5270</v>
      </c>
    </row>
    <row r="2693" spans="17:18" ht="13.5">
      <c r="Q2693" s="4" t="s">
        <v>5271</v>
      </c>
      <c r="R2693" s="4" t="s">
        <v>5272</v>
      </c>
    </row>
    <row r="2694" spans="17:18" ht="13.5">
      <c r="Q2694" s="4" t="s">
        <v>5273</v>
      </c>
      <c r="R2694" s="4" t="s">
        <v>5274</v>
      </c>
    </row>
    <row r="2695" spans="17:18" ht="13.5">
      <c r="Q2695" s="4" t="s">
        <v>5275</v>
      </c>
      <c r="R2695" s="4" t="s">
        <v>5276</v>
      </c>
    </row>
    <row r="2696" spans="17:18" ht="13.5">
      <c r="Q2696" s="4" t="s">
        <v>5277</v>
      </c>
      <c r="R2696" s="4" t="s">
        <v>5278</v>
      </c>
    </row>
    <row r="2697" spans="17:18" ht="13.5">
      <c r="Q2697" s="4" t="s">
        <v>5279</v>
      </c>
      <c r="R2697" s="4" t="s">
        <v>5280</v>
      </c>
    </row>
    <row r="2698" spans="17:18" ht="13.5">
      <c r="Q2698" s="4" t="s">
        <v>5281</v>
      </c>
      <c r="R2698" s="4" t="s">
        <v>5282</v>
      </c>
    </row>
    <row r="2699" spans="17:18" ht="13.5">
      <c r="Q2699" s="4" t="s">
        <v>5283</v>
      </c>
      <c r="R2699" s="4" t="s">
        <v>5284</v>
      </c>
    </row>
    <row r="2700" spans="17:18" ht="13.5">
      <c r="Q2700" s="4" t="s">
        <v>5285</v>
      </c>
      <c r="R2700" s="4" t="s">
        <v>5286</v>
      </c>
    </row>
    <row r="2701" spans="17:18" ht="13.5">
      <c r="Q2701" s="4" t="s">
        <v>5287</v>
      </c>
      <c r="R2701" s="4" t="s">
        <v>5288</v>
      </c>
    </row>
    <row r="2702" spans="17:18" ht="13.5">
      <c r="Q2702" s="4" t="s">
        <v>5289</v>
      </c>
      <c r="R2702" s="4" t="s">
        <v>5290</v>
      </c>
    </row>
    <row r="2703" spans="17:18" ht="13.5">
      <c r="Q2703" s="4" t="s">
        <v>5291</v>
      </c>
      <c r="R2703" s="4" t="s">
        <v>5292</v>
      </c>
    </row>
    <row r="2704" spans="17:18" ht="13.5">
      <c r="Q2704" s="4" t="s">
        <v>5293</v>
      </c>
      <c r="R2704" s="4" t="s">
        <v>5294</v>
      </c>
    </row>
    <row r="2705" spans="17:18" ht="13.5">
      <c r="Q2705" s="4" t="s">
        <v>5295</v>
      </c>
      <c r="R2705" s="4" t="s">
        <v>5296</v>
      </c>
    </row>
    <row r="2706" spans="17:18" ht="13.5">
      <c r="Q2706" s="4" t="s">
        <v>5297</v>
      </c>
      <c r="R2706" s="4" t="s">
        <v>5298</v>
      </c>
    </row>
    <row r="2707" spans="17:18" ht="13.5">
      <c r="Q2707" s="4" t="s">
        <v>5299</v>
      </c>
      <c r="R2707" s="4" t="s">
        <v>5300</v>
      </c>
    </row>
    <row r="2708" spans="17:18" ht="13.5">
      <c r="Q2708" s="4" t="s">
        <v>5301</v>
      </c>
      <c r="R2708" s="4" t="s">
        <v>5302</v>
      </c>
    </row>
    <row r="2709" spans="17:18" ht="13.5">
      <c r="Q2709" s="4" t="s">
        <v>5303</v>
      </c>
      <c r="R2709" s="4" t="s">
        <v>5304</v>
      </c>
    </row>
    <row r="2710" spans="17:18" ht="13.5">
      <c r="Q2710" s="4" t="s">
        <v>5305</v>
      </c>
      <c r="R2710" s="4" t="s">
        <v>5306</v>
      </c>
    </row>
    <row r="2711" spans="17:18" ht="13.5">
      <c r="Q2711" s="4" t="s">
        <v>5307</v>
      </c>
      <c r="R2711" s="4" t="s">
        <v>5308</v>
      </c>
    </row>
    <row r="2712" spans="17:18" ht="13.5">
      <c r="Q2712" s="4" t="s">
        <v>5309</v>
      </c>
      <c r="R2712" s="4" t="s">
        <v>5310</v>
      </c>
    </row>
    <row r="2713" spans="17:18" ht="13.5">
      <c r="Q2713" s="4" t="s">
        <v>5311</v>
      </c>
      <c r="R2713" s="4" t="s">
        <v>5312</v>
      </c>
    </row>
    <row r="2714" spans="17:18" ht="13.5">
      <c r="Q2714" s="4" t="s">
        <v>5313</v>
      </c>
      <c r="R2714" s="4" t="s">
        <v>5314</v>
      </c>
    </row>
    <row r="2715" spans="17:18" ht="13.5">
      <c r="Q2715" s="4" t="s">
        <v>5315</v>
      </c>
      <c r="R2715" s="4" t="s">
        <v>5316</v>
      </c>
    </row>
    <row r="2716" spans="17:18" ht="13.5">
      <c r="Q2716" s="4" t="s">
        <v>5317</v>
      </c>
      <c r="R2716" s="4" t="s">
        <v>5318</v>
      </c>
    </row>
    <row r="2717" spans="17:18" ht="13.5">
      <c r="Q2717" s="4" t="s">
        <v>5319</v>
      </c>
      <c r="R2717" s="4" t="s">
        <v>5320</v>
      </c>
    </row>
    <row r="2718" spans="17:18" ht="13.5">
      <c r="Q2718" s="4" t="s">
        <v>5321</v>
      </c>
      <c r="R2718" s="4" t="s">
        <v>5322</v>
      </c>
    </row>
    <row r="2719" spans="17:18" ht="13.5">
      <c r="Q2719" s="4" t="s">
        <v>5323</v>
      </c>
      <c r="R2719" s="4" t="s">
        <v>5324</v>
      </c>
    </row>
    <row r="2720" spans="17:18" ht="13.5">
      <c r="Q2720" s="4" t="s">
        <v>5325</v>
      </c>
      <c r="R2720" s="4" t="s">
        <v>5326</v>
      </c>
    </row>
    <row r="2721" spans="17:18" ht="13.5">
      <c r="Q2721" s="4" t="s">
        <v>5327</v>
      </c>
      <c r="R2721" s="4" t="s">
        <v>5328</v>
      </c>
    </row>
    <row r="2722" spans="17:18" ht="13.5">
      <c r="Q2722" s="4" t="s">
        <v>5329</v>
      </c>
      <c r="R2722" s="4" t="s">
        <v>5330</v>
      </c>
    </row>
    <row r="2723" spans="17:18" ht="13.5">
      <c r="Q2723" s="4" t="s">
        <v>5331</v>
      </c>
      <c r="R2723" s="4" t="s">
        <v>5332</v>
      </c>
    </row>
    <row r="2724" spans="17:18" ht="13.5">
      <c r="Q2724" s="4" t="s">
        <v>5333</v>
      </c>
      <c r="R2724" s="4" t="s">
        <v>5334</v>
      </c>
    </row>
    <row r="2725" spans="17:18" ht="13.5">
      <c r="Q2725" s="4" t="s">
        <v>5335</v>
      </c>
      <c r="R2725" s="4" t="s">
        <v>5336</v>
      </c>
    </row>
    <row r="2726" spans="17:18" ht="13.5">
      <c r="Q2726" s="4" t="s">
        <v>5337</v>
      </c>
      <c r="R2726" s="4" t="s">
        <v>5338</v>
      </c>
    </row>
    <row r="2727" spans="17:18" ht="13.5">
      <c r="Q2727" s="4" t="s">
        <v>5339</v>
      </c>
      <c r="R2727" s="4" t="s">
        <v>5340</v>
      </c>
    </row>
    <row r="2728" spans="17:18" ht="13.5">
      <c r="Q2728" s="4" t="s">
        <v>5341</v>
      </c>
      <c r="R2728" s="4" t="s">
        <v>5342</v>
      </c>
    </row>
    <row r="2729" spans="17:18" ht="13.5">
      <c r="Q2729" s="4" t="s">
        <v>5343</v>
      </c>
      <c r="R2729" s="4" t="s">
        <v>135</v>
      </c>
    </row>
    <row r="2730" spans="17:18" ht="13.5">
      <c r="Q2730" s="4" t="s">
        <v>5344</v>
      </c>
      <c r="R2730" s="4" t="s">
        <v>5345</v>
      </c>
    </row>
    <row r="2731" spans="17:18" ht="13.5">
      <c r="Q2731" s="4" t="s">
        <v>5346</v>
      </c>
      <c r="R2731" s="4" t="s">
        <v>5347</v>
      </c>
    </row>
    <row r="2732" spans="17:18" ht="13.5">
      <c r="Q2732" s="4" t="s">
        <v>5348</v>
      </c>
      <c r="R2732" s="4" t="s">
        <v>5349</v>
      </c>
    </row>
    <row r="2733" spans="17:18" ht="13.5">
      <c r="Q2733" s="4" t="s">
        <v>5350</v>
      </c>
      <c r="R2733" s="4" t="s">
        <v>5351</v>
      </c>
    </row>
    <row r="2734" spans="17:18" ht="13.5">
      <c r="Q2734" s="4" t="s">
        <v>5352</v>
      </c>
      <c r="R2734" s="4" t="s">
        <v>4224</v>
      </c>
    </row>
    <row r="2735" spans="17:18" ht="13.5">
      <c r="Q2735" s="4" t="s">
        <v>5353</v>
      </c>
      <c r="R2735" s="4" t="s">
        <v>5354</v>
      </c>
    </row>
    <row r="2736" spans="17:18" ht="13.5">
      <c r="Q2736" s="4" t="s">
        <v>5355</v>
      </c>
      <c r="R2736" s="4" t="s">
        <v>5356</v>
      </c>
    </row>
    <row r="2737" spans="17:18" ht="13.5">
      <c r="Q2737" s="4" t="s">
        <v>5357</v>
      </c>
      <c r="R2737" s="4" t="s">
        <v>5358</v>
      </c>
    </row>
    <row r="2738" spans="17:18" ht="13.5">
      <c r="Q2738" s="4" t="s">
        <v>5359</v>
      </c>
      <c r="R2738" s="4" t="s">
        <v>5360</v>
      </c>
    </row>
    <row r="2739" spans="17:18" ht="13.5">
      <c r="Q2739" s="4" t="s">
        <v>5361</v>
      </c>
      <c r="R2739" s="4" t="s">
        <v>5362</v>
      </c>
    </row>
    <row r="2740" spans="17:18" ht="13.5">
      <c r="Q2740" s="4" t="s">
        <v>5363</v>
      </c>
      <c r="R2740" s="4" t="s">
        <v>5364</v>
      </c>
    </row>
    <row r="2741" spans="17:18" ht="13.5">
      <c r="Q2741" s="4" t="s">
        <v>5365</v>
      </c>
      <c r="R2741" s="4" t="s">
        <v>5366</v>
      </c>
    </row>
    <row r="2742" spans="17:18" ht="13.5">
      <c r="Q2742" s="4" t="s">
        <v>5367</v>
      </c>
      <c r="R2742" s="4" t="s">
        <v>5368</v>
      </c>
    </row>
    <row r="2743" spans="17:18" ht="13.5">
      <c r="Q2743" s="4" t="s">
        <v>5369</v>
      </c>
      <c r="R2743" s="4" t="s">
        <v>5370</v>
      </c>
    </row>
    <row r="2744" spans="17:18" ht="13.5">
      <c r="Q2744" s="4" t="s">
        <v>5371</v>
      </c>
      <c r="R2744" s="4" t="s">
        <v>5372</v>
      </c>
    </row>
    <row r="2745" spans="17:18" ht="13.5">
      <c r="Q2745" s="4" t="s">
        <v>5373</v>
      </c>
      <c r="R2745" s="4" t="s">
        <v>5374</v>
      </c>
    </row>
    <row r="2746" spans="17:18" ht="13.5">
      <c r="Q2746" s="4" t="s">
        <v>5375</v>
      </c>
      <c r="R2746" s="4" t="s">
        <v>135</v>
      </c>
    </row>
    <row r="2747" spans="17:18" ht="13.5">
      <c r="Q2747" s="4" t="s">
        <v>5376</v>
      </c>
      <c r="R2747" s="4" t="s">
        <v>5377</v>
      </c>
    </row>
    <row r="2748" spans="17:18" ht="13.5">
      <c r="Q2748" s="4" t="s">
        <v>5378</v>
      </c>
      <c r="R2748" s="4" t="s">
        <v>5379</v>
      </c>
    </row>
    <row r="2749" spans="17:18" ht="13.5">
      <c r="Q2749" s="4" t="s">
        <v>5380</v>
      </c>
      <c r="R2749" s="4" t="s">
        <v>5381</v>
      </c>
    </row>
    <row r="2750" spans="17:18" ht="13.5">
      <c r="Q2750" s="4" t="s">
        <v>5382</v>
      </c>
      <c r="R2750" s="4" t="s">
        <v>5383</v>
      </c>
    </row>
    <row r="2751" spans="17:18" ht="13.5">
      <c r="Q2751" s="4" t="s">
        <v>5384</v>
      </c>
      <c r="R2751" s="4" t="s">
        <v>5385</v>
      </c>
    </row>
    <row r="2752" spans="17:18" ht="13.5">
      <c r="Q2752" s="4" t="s">
        <v>5386</v>
      </c>
      <c r="R2752" s="4" t="s">
        <v>5387</v>
      </c>
    </row>
    <row r="2753" spans="17:18" ht="13.5">
      <c r="Q2753" s="4" t="s">
        <v>5388</v>
      </c>
      <c r="R2753" s="4" t="s">
        <v>5389</v>
      </c>
    </row>
    <row r="2754" spans="17:18" ht="13.5">
      <c r="Q2754" s="4" t="s">
        <v>5390</v>
      </c>
      <c r="R2754" s="4" t="s">
        <v>5391</v>
      </c>
    </row>
    <row r="2755" spans="17:18" ht="13.5">
      <c r="Q2755" s="4" t="s">
        <v>5392</v>
      </c>
      <c r="R2755" s="4" t="s">
        <v>5393</v>
      </c>
    </row>
    <row r="2756" spans="17:18" ht="13.5">
      <c r="Q2756" s="4" t="s">
        <v>5394</v>
      </c>
      <c r="R2756" s="4" t="s">
        <v>5395</v>
      </c>
    </row>
    <row r="2757" spans="17:18" ht="13.5">
      <c r="Q2757" s="4" t="s">
        <v>5396</v>
      </c>
      <c r="R2757" s="4" t="s">
        <v>5397</v>
      </c>
    </row>
    <row r="2758" spans="17:18" ht="13.5">
      <c r="Q2758" s="4" t="s">
        <v>5398</v>
      </c>
      <c r="R2758" s="4" t="s">
        <v>5399</v>
      </c>
    </row>
    <row r="2759" spans="17:18" ht="13.5">
      <c r="Q2759" s="4" t="s">
        <v>5400</v>
      </c>
      <c r="R2759" s="4" t="s">
        <v>5401</v>
      </c>
    </row>
    <row r="2760" spans="17:18" ht="13.5">
      <c r="Q2760" s="4" t="s">
        <v>5402</v>
      </c>
      <c r="R2760" s="4" t="s">
        <v>5403</v>
      </c>
    </row>
    <row r="2761" spans="17:18" ht="13.5">
      <c r="Q2761" s="4" t="s">
        <v>5404</v>
      </c>
      <c r="R2761" s="4" t="s">
        <v>5405</v>
      </c>
    </row>
    <row r="2762" spans="17:18" ht="13.5">
      <c r="Q2762" s="4" t="s">
        <v>5406</v>
      </c>
      <c r="R2762" s="4" t="s">
        <v>135</v>
      </c>
    </row>
    <row r="2763" spans="17:18" ht="13.5">
      <c r="Q2763" s="4" t="s">
        <v>5407</v>
      </c>
      <c r="R2763" s="4" t="s">
        <v>5408</v>
      </c>
    </row>
    <row r="2764" spans="17:18" ht="13.5">
      <c r="Q2764" s="4" t="s">
        <v>5409</v>
      </c>
      <c r="R2764" s="4" t="s">
        <v>5410</v>
      </c>
    </row>
    <row r="2765" spans="17:18" ht="13.5">
      <c r="Q2765" s="4" t="s">
        <v>5411</v>
      </c>
      <c r="R2765" s="4" t="s">
        <v>5412</v>
      </c>
    </row>
    <row r="2766" spans="17:18" ht="13.5">
      <c r="Q2766" s="4" t="s">
        <v>5413</v>
      </c>
      <c r="R2766" s="4" t="s">
        <v>5414</v>
      </c>
    </row>
    <row r="2767" spans="17:18" ht="13.5">
      <c r="Q2767" s="4" t="s">
        <v>5415</v>
      </c>
      <c r="R2767" s="4" t="s">
        <v>5416</v>
      </c>
    </row>
    <row r="2768" spans="17:18" ht="13.5">
      <c r="Q2768" s="4" t="s">
        <v>5417</v>
      </c>
      <c r="R2768" s="4" t="s">
        <v>5418</v>
      </c>
    </row>
    <row r="2769" spans="17:18" ht="13.5">
      <c r="Q2769" s="4" t="s">
        <v>5419</v>
      </c>
      <c r="R2769" s="4" t="s">
        <v>5420</v>
      </c>
    </row>
    <row r="2770" spans="17:18" ht="13.5">
      <c r="Q2770" s="4" t="s">
        <v>5421</v>
      </c>
      <c r="R2770" s="4" t="s">
        <v>135</v>
      </c>
    </row>
    <row r="2771" spans="17:18" ht="13.5">
      <c r="Q2771" s="4" t="s">
        <v>5422</v>
      </c>
      <c r="R2771" s="4" t="s">
        <v>5423</v>
      </c>
    </row>
    <row r="2772" spans="17:18" ht="13.5">
      <c r="Q2772" s="4" t="s">
        <v>5424</v>
      </c>
      <c r="R2772" s="4" t="s">
        <v>5425</v>
      </c>
    </row>
    <row r="2773" spans="17:18" ht="13.5">
      <c r="Q2773" s="4" t="s">
        <v>5426</v>
      </c>
      <c r="R2773" s="4" t="s">
        <v>5427</v>
      </c>
    </row>
    <row r="2774" spans="17:18" ht="13.5">
      <c r="Q2774" s="4" t="s">
        <v>5428</v>
      </c>
      <c r="R2774" s="4" t="s">
        <v>5429</v>
      </c>
    </row>
    <row r="2775" spans="17:18" ht="13.5">
      <c r="Q2775" s="4" t="s">
        <v>5430</v>
      </c>
      <c r="R2775" s="4" t="s">
        <v>5431</v>
      </c>
    </row>
    <row r="2776" spans="17:18" ht="13.5">
      <c r="Q2776" s="4" t="s">
        <v>5432</v>
      </c>
      <c r="R2776" s="4" t="s">
        <v>5433</v>
      </c>
    </row>
    <row r="2777" spans="17:18" ht="13.5">
      <c r="Q2777" s="4" t="s">
        <v>5434</v>
      </c>
      <c r="R2777" s="4" t="s">
        <v>5435</v>
      </c>
    </row>
    <row r="2778" spans="17:18" ht="13.5">
      <c r="Q2778" s="4" t="s">
        <v>5436</v>
      </c>
      <c r="R2778" s="4" t="s">
        <v>5437</v>
      </c>
    </row>
    <row r="2779" spans="17:18" ht="13.5">
      <c r="Q2779" s="4" t="s">
        <v>5438</v>
      </c>
      <c r="R2779" s="4" t="s">
        <v>5439</v>
      </c>
    </row>
    <row r="2780" spans="17:18" ht="13.5">
      <c r="Q2780" s="4" t="s">
        <v>5440</v>
      </c>
      <c r="R2780" s="4" t="s">
        <v>135</v>
      </c>
    </row>
    <row r="2781" spans="17:18" ht="13.5">
      <c r="Q2781" s="4" t="s">
        <v>5441</v>
      </c>
      <c r="R2781" s="4" t="s">
        <v>5442</v>
      </c>
    </row>
    <row r="2782" spans="17:18" ht="13.5">
      <c r="Q2782" s="4" t="s">
        <v>5443</v>
      </c>
      <c r="R2782" s="4" t="s">
        <v>5444</v>
      </c>
    </row>
    <row r="2783" spans="17:18" ht="13.5">
      <c r="Q2783" s="4" t="s">
        <v>5445</v>
      </c>
      <c r="R2783" s="4" t="s">
        <v>5446</v>
      </c>
    </row>
    <row r="2784" spans="17:18" ht="13.5">
      <c r="Q2784" s="4" t="s">
        <v>5447</v>
      </c>
      <c r="R2784" s="4" t="s">
        <v>5448</v>
      </c>
    </row>
    <row r="2785" spans="17:18" ht="13.5">
      <c r="Q2785" s="4" t="s">
        <v>5449</v>
      </c>
      <c r="R2785" s="4" t="s">
        <v>5450</v>
      </c>
    </row>
    <row r="2786" spans="17:18" ht="13.5">
      <c r="Q2786" s="4" t="s">
        <v>5451</v>
      </c>
      <c r="R2786" s="4" t="s">
        <v>5452</v>
      </c>
    </row>
    <row r="2787" spans="17:18" ht="13.5">
      <c r="Q2787" s="4" t="s">
        <v>5453</v>
      </c>
      <c r="R2787" s="4" t="s">
        <v>5454</v>
      </c>
    </row>
    <row r="2788" spans="17:18" ht="13.5">
      <c r="Q2788" s="4" t="s">
        <v>5455</v>
      </c>
      <c r="R2788" s="4" t="s">
        <v>5456</v>
      </c>
    </row>
    <row r="2789" spans="17:18" ht="13.5">
      <c r="Q2789" s="4" t="s">
        <v>5457</v>
      </c>
      <c r="R2789" s="4" t="s">
        <v>5458</v>
      </c>
    </row>
    <row r="2790" spans="17:18" ht="13.5">
      <c r="Q2790" s="4" t="s">
        <v>5459</v>
      </c>
      <c r="R2790" s="4" t="s">
        <v>5460</v>
      </c>
    </row>
    <row r="2791" spans="17:18" ht="13.5">
      <c r="Q2791" s="4" t="s">
        <v>5461</v>
      </c>
      <c r="R2791" s="4" t="s">
        <v>5462</v>
      </c>
    </row>
    <row r="2792" spans="17:18" ht="13.5">
      <c r="Q2792" s="4" t="s">
        <v>5463</v>
      </c>
      <c r="R2792" s="4" t="s">
        <v>5464</v>
      </c>
    </row>
    <row r="2793" spans="17:18" ht="13.5">
      <c r="Q2793" s="4" t="s">
        <v>5465</v>
      </c>
      <c r="R2793" s="4" t="s">
        <v>5466</v>
      </c>
    </row>
    <row r="2794" spans="17:18" ht="13.5">
      <c r="Q2794" s="4" t="s">
        <v>5467</v>
      </c>
      <c r="R2794" s="4" t="s">
        <v>5468</v>
      </c>
    </row>
    <row r="2795" spans="17:18" ht="13.5">
      <c r="Q2795" s="4" t="s">
        <v>5469</v>
      </c>
      <c r="R2795" s="4" t="s">
        <v>5470</v>
      </c>
    </row>
    <row r="2796" spans="17:18" ht="13.5">
      <c r="Q2796" s="4" t="s">
        <v>5471</v>
      </c>
      <c r="R2796" s="4" t="s">
        <v>5472</v>
      </c>
    </row>
    <row r="2797" spans="17:18" ht="13.5">
      <c r="Q2797" s="4" t="s">
        <v>5473</v>
      </c>
      <c r="R2797" s="4" t="s">
        <v>5474</v>
      </c>
    </row>
    <row r="2798" spans="17:18" ht="13.5">
      <c r="Q2798" s="4" t="s">
        <v>5475</v>
      </c>
      <c r="R2798" s="4" t="s">
        <v>5476</v>
      </c>
    </row>
    <row r="2799" spans="17:18" ht="13.5">
      <c r="Q2799" s="4" t="s">
        <v>5477</v>
      </c>
      <c r="R2799" s="4" t="s">
        <v>5478</v>
      </c>
    </row>
    <row r="2800" spans="17:18" ht="13.5">
      <c r="Q2800" s="4" t="s">
        <v>5479</v>
      </c>
      <c r="R2800" s="4" t="s">
        <v>5480</v>
      </c>
    </row>
    <row r="2801" spans="17:18" ht="13.5">
      <c r="Q2801" s="4" t="s">
        <v>5481</v>
      </c>
      <c r="R2801" s="4" t="s">
        <v>5482</v>
      </c>
    </row>
    <row r="2802" spans="17:18" ht="13.5">
      <c r="Q2802" s="4" t="s">
        <v>5483</v>
      </c>
      <c r="R2802" s="4" t="s">
        <v>5484</v>
      </c>
    </row>
    <row r="2803" spans="17:18" ht="13.5">
      <c r="Q2803" s="4" t="s">
        <v>5485</v>
      </c>
      <c r="R2803" s="4" t="s">
        <v>5486</v>
      </c>
    </row>
    <row r="2804" spans="17:18" ht="13.5">
      <c r="Q2804" s="4" t="s">
        <v>5487</v>
      </c>
      <c r="R2804" s="4" t="s">
        <v>5488</v>
      </c>
    </row>
    <row r="2805" spans="17:18" ht="13.5">
      <c r="Q2805" s="4" t="s">
        <v>5489</v>
      </c>
      <c r="R2805" s="4" t="s">
        <v>5490</v>
      </c>
    </row>
    <row r="2806" spans="17:18" ht="13.5">
      <c r="Q2806" s="4" t="s">
        <v>5491</v>
      </c>
      <c r="R2806" s="4" t="s">
        <v>5492</v>
      </c>
    </row>
    <row r="2807" spans="17:18" ht="13.5">
      <c r="Q2807" s="4" t="s">
        <v>5493</v>
      </c>
      <c r="R2807" s="4" t="s">
        <v>5494</v>
      </c>
    </row>
    <row r="2808" spans="17:18" ht="13.5">
      <c r="Q2808" s="4" t="s">
        <v>5495</v>
      </c>
      <c r="R2808" s="4" t="s">
        <v>5496</v>
      </c>
    </row>
    <row r="2809" spans="17:18" ht="13.5">
      <c r="Q2809" s="4" t="s">
        <v>5497</v>
      </c>
      <c r="R2809" s="4" t="s">
        <v>5498</v>
      </c>
    </row>
    <row r="2810" spans="17:18" ht="13.5">
      <c r="Q2810" s="4" t="s">
        <v>5499</v>
      </c>
      <c r="R2810" s="4" t="s">
        <v>5500</v>
      </c>
    </row>
    <row r="2811" spans="17:18" ht="13.5">
      <c r="Q2811" s="4" t="s">
        <v>5501</v>
      </c>
      <c r="R2811" s="4" t="s">
        <v>5502</v>
      </c>
    </row>
    <row r="2812" spans="17:18" ht="13.5">
      <c r="Q2812" s="4" t="s">
        <v>5503</v>
      </c>
      <c r="R2812" s="4" t="s">
        <v>5504</v>
      </c>
    </row>
    <row r="2813" spans="17:18" ht="13.5">
      <c r="Q2813" s="4" t="s">
        <v>5505</v>
      </c>
      <c r="R2813" s="4" t="s">
        <v>5506</v>
      </c>
    </row>
    <row r="2814" spans="17:18" ht="13.5">
      <c r="Q2814" s="4" t="s">
        <v>5507</v>
      </c>
      <c r="R2814" s="4" t="s">
        <v>5508</v>
      </c>
    </row>
    <row r="2815" spans="17:18" ht="13.5">
      <c r="Q2815" s="4" t="s">
        <v>5509</v>
      </c>
      <c r="R2815" s="4" t="s">
        <v>5510</v>
      </c>
    </row>
    <row r="2816" spans="17:18" ht="13.5">
      <c r="Q2816" s="4" t="s">
        <v>5511</v>
      </c>
      <c r="R2816" s="4" t="s">
        <v>5512</v>
      </c>
    </row>
    <row r="2817" spans="17:18" ht="13.5">
      <c r="Q2817" s="4" t="s">
        <v>5513</v>
      </c>
      <c r="R2817" s="4" t="s">
        <v>5514</v>
      </c>
    </row>
    <row r="2818" spans="17:18" ht="13.5">
      <c r="Q2818" s="4" t="s">
        <v>5515</v>
      </c>
      <c r="R2818" s="4" t="s">
        <v>5516</v>
      </c>
    </row>
    <row r="2819" spans="17:18" ht="13.5">
      <c r="Q2819" s="4" t="s">
        <v>5517</v>
      </c>
      <c r="R2819" s="4" t="s">
        <v>5518</v>
      </c>
    </row>
    <row r="2820" spans="17:18" ht="13.5">
      <c r="Q2820" s="4" t="s">
        <v>5519</v>
      </c>
      <c r="R2820" s="4" t="s">
        <v>5520</v>
      </c>
    </row>
    <row r="2821" spans="17:18" ht="13.5">
      <c r="Q2821" s="4" t="s">
        <v>5521</v>
      </c>
      <c r="R2821" s="4" t="s">
        <v>5522</v>
      </c>
    </row>
    <row r="2822" spans="17:18" ht="13.5">
      <c r="Q2822" s="4" t="s">
        <v>5523</v>
      </c>
      <c r="R2822" s="4" t="s">
        <v>5524</v>
      </c>
    </row>
    <row r="2823" spans="17:18" ht="13.5">
      <c r="Q2823" s="4" t="s">
        <v>5525</v>
      </c>
      <c r="R2823" s="4" t="s">
        <v>5526</v>
      </c>
    </row>
    <row r="2824" spans="17:18" ht="13.5">
      <c r="Q2824" s="4" t="s">
        <v>5527</v>
      </c>
      <c r="R2824" s="4" t="s">
        <v>5528</v>
      </c>
    </row>
    <row r="2825" spans="17:18" ht="13.5">
      <c r="Q2825" s="4" t="s">
        <v>5529</v>
      </c>
      <c r="R2825" s="4" t="s">
        <v>5530</v>
      </c>
    </row>
    <row r="2826" spans="17:18" ht="13.5">
      <c r="Q2826" s="4" t="s">
        <v>5531</v>
      </c>
      <c r="R2826" s="4" t="s">
        <v>5532</v>
      </c>
    </row>
    <row r="2827" spans="17:18" ht="13.5">
      <c r="Q2827" s="4" t="s">
        <v>5533</v>
      </c>
      <c r="R2827" s="4" t="s">
        <v>5534</v>
      </c>
    </row>
    <row r="2828" spans="17:18" ht="13.5">
      <c r="Q2828" s="4" t="s">
        <v>5535</v>
      </c>
      <c r="R2828" s="4" t="s">
        <v>5536</v>
      </c>
    </row>
    <row r="2829" spans="17:18" ht="13.5">
      <c r="Q2829" s="4" t="s">
        <v>5537</v>
      </c>
      <c r="R2829" s="4" t="s">
        <v>5538</v>
      </c>
    </row>
    <row r="2830" spans="17:18" ht="13.5">
      <c r="Q2830" s="4" t="s">
        <v>5539</v>
      </c>
      <c r="R2830" s="4" t="s">
        <v>17</v>
      </c>
    </row>
    <row r="2831" spans="17:18" ht="13.5">
      <c r="Q2831" s="4" t="s">
        <v>5540</v>
      </c>
      <c r="R2831" s="4" t="s">
        <v>5541</v>
      </c>
    </row>
    <row r="2832" spans="17:18" ht="13.5">
      <c r="Q2832" s="4" t="s">
        <v>5542</v>
      </c>
      <c r="R2832" s="4" t="s">
        <v>135</v>
      </c>
    </row>
    <row r="2833" spans="17:18" ht="13.5">
      <c r="Q2833" s="4" t="s">
        <v>5543</v>
      </c>
      <c r="R2833" s="4" t="s">
        <v>5544</v>
      </c>
    </row>
    <row r="2834" spans="17:18" ht="13.5">
      <c r="Q2834" s="4" t="s">
        <v>5545</v>
      </c>
      <c r="R2834" s="4" t="s">
        <v>5546</v>
      </c>
    </row>
    <row r="2835" spans="17:18" ht="13.5">
      <c r="Q2835" s="4" t="s">
        <v>5547</v>
      </c>
      <c r="R2835" s="4" t="s">
        <v>5548</v>
      </c>
    </row>
    <row r="2836" spans="17:18" ht="13.5">
      <c r="Q2836" s="4" t="s">
        <v>5549</v>
      </c>
      <c r="R2836" s="4" t="s">
        <v>5550</v>
      </c>
    </row>
    <row r="2837" spans="17:18" ht="13.5">
      <c r="Q2837" s="4" t="s">
        <v>5551</v>
      </c>
      <c r="R2837" s="4" t="s">
        <v>5552</v>
      </c>
    </row>
    <row r="2838" spans="17:18" ht="13.5">
      <c r="Q2838" s="4" t="s">
        <v>5553</v>
      </c>
      <c r="R2838" s="4" t="s">
        <v>5554</v>
      </c>
    </row>
    <row r="2839" spans="17:18" ht="13.5">
      <c r="Q2839" s="4" t="s">
        <v>5555</v>
      </c>
      <c r="R2839" s="4" t="s">
        <v>5556</v>
      </c>
    </row>
    <row r="2840" spans="17:18" ht="13.5">
      <c r="Q2840" s="4" t="s">
        <v>5557</v>
      </c>
      <c r="R2840" s="4" t="s">
        <v>5558</v>
      </c>
    </row>
    <row r="2841" spans="17:18" ht="13.5">
      <c r="Q2841" s="4" t="s">
        <v>5559</v>
      </c>
      <c r="R2841" s="4" t="s">
        <v>5560</v>
      </c>
    </row>
    <row r="2842" spans="17:18" ht="13.5">
      <c r="Q2842" s="4" t="s">
        <v>5561</v>
      </c>
      <c r="R2842" s="4" t="s">
        <v>5562</v>
      </c>
    </row>
    <row r="2843" spans="17:18" ht="13.5">
      <c r="Q2843" s="4" t="s">
        <v>5563</v>
      </c>
      <c r="R2843" s="4" t="s">
        <v>5564</v>
      </c>
    </row>
    <row r="2844" spans="17:18" ht="13.5">
      <c r="Q2844" s="4" t="s">
        <v>5565</v>
      </c>
      <c r="R2844" s="4" t="s">
        <v>5566</v>
      </c>
    </row>
    <row r="2845" spans="17:18" ht="13.5">
      <c r="Q2845" s="4" t="s">
        <v>5567</v>
      </c>
      <c r="R2845" s="4" t="s">
        <v>5568</v>
      </c>
    </row>
    <row r="2846" spans="17:18" ht="13.5">
      <c r="Q2846" s="4" t="s">
        <v>5569</v>
      </c>
      <c r="R2846" s="4" t="s">
        <v>5570</v>
      </c>
    </row>
    <row r="2847" spans="17:18" ht="13.5">
      <c r="Q2847" s="4" t="s">
        <v>5571</v>
      </c>
      <c r="R2847" s="4" t="s">
        <v>5572</v>
      </c>
    </row>
    <row r="2848" spans="17:18" ht="13.5">
      <c r="Q2848" s="4" t="s">
        <v>5573</v>
      </c>
      <c r="R2848" s="4" t="s">
        <v>135</v>
      </c>
    </row>
    <row r="2849" spans="17:18" ht="13.5">
      <c r="Q2849" s="4" t="s">
        <v>5574</v>
      </c>
      <c r="R2849" s="4" t="s">
        <v>5575</v>
      </c>
    </row>
    <row r="2850" spans="17:18" ht="13.5">
      <c r="Q2850" s="4" t="s">
        <v>5576</v>
      </c>
      <c r="R2850" s="4" t="s">
        <v>5577</v>
      </c>
    </row>
    <row r="2851" spans="17:18" ht="13.5">
      <c r="Q2851" s="4" t="s">
        <v>5578</v>
      </c>
      <c r="R2851" s="4" t="s">
        <v>5579</v>
      </c>
    </row>
    <row r="2852" spans="17:18" ht="13.5">
      <c r="Q2852" s="4" t="s">
        <v>5580</v>
      </c>
      <c r="R2852" s="4" t="s">
        <v>5581</v>
      </c>
    </row>
    <row r="2853" spans="17:18" ht="13.5">
      <c r="Q2853" s="4" t="s">
        <v>5582</v>
      </c>
      <c r="R2853" s="4" t="s">
        <v>5583</v>
      </c>
    </row>
    <row r="2854" spans="17:18" ht="13.5">
      <c r="Q2854" s="4" t="s">
        <v>5584</v>
      </c>
      <c r="R2854" s="4" t="s">
        <v>5585</v>
      </c>
    </row>
    <row r="2855" spans="17:18" ht="13.5">
      <c r="Q2855" s="4" t="s">
        <v>5586</v>
      </c>
      <c r="R2855" s="4" t="s">
        <v>5587</v>
      </c>
    </row>
    <row r="2856" spans="17:18" ht="13.5">
      <c r="Q2856" s="4" t="s">
        <v>5588</v>
      </c>
      <c r="R2856" s="4" t="s">
        <v>5589</v>
      </c>
    </row>
    <row r="2857" spans="17:18" ht="13.5">
      <c r="Q2857" s="4" t="s">
        <v>5590</v>
      </c>
      <c r="R2857" s="4" t="s">
        <v>5591</v>
      </c>
    </row>
    <row r="2858" spans="17:18" ht="13.5">
      <c r="Q2858" s="4" t="s">
        <v>5592</v>
      </c>
      <c r="R2858" s="4" t="s">
        <v>5593</v>
      </c>
    </row>
    <row r="2859" spans="17:18" ht="13.5">
      <c r="Q2859" s="4" t="s">
        <v>5594</v>
      </c>
      <c r="R2859" s="4" t="s">
        <v>135</v>
      </c>
    </row>
    <row r="2860" spans="17:18" ht="13.5">
      <c r="Q2860" s="4" t="s">
        <v>5595</v>
      </c>
      <c r="R2860" s="4" t="s">
        <v>5596</v>
      </c>
    </row>
    <row r="2861" spans="17:18" ht="13.5">
      <c r="Q2861" s="4" t="s">
        <v>5597</v>
      </c>
      <c r="R2861" s="4" t="s">
        <v>5598</v>
      </c>
    </row>
    <row r="2862" spans="17:18" ht="13.5">
      <c r="Q2862" s="4" t="s">
        <v>5599</v>
      </c>
      <c r="R2862" s="4" t="s">
        <v>5600</v>
      </c>
    </row>
    <row r="2863" spans="17:18" ht="13.5">
      <c r="Q2863" s="4" t="s">
        <v>5601</v>
      </c>
      <c r="R2863" s="4" t="s">
        <v>5602</v>
      </c>
    </row>
    <row r="2864" spans="17:18" ht="13.5">
      <c r="Q2864" s="4" t="s">
        <v>5603</v>
      </c>
      <c r="R2864" s="4" t="s">
        <v>5604</v>
      </c>
    </row>
    <row r="2865" spans="17:18" ht="13.5">
      <c r="Q2865" s="4" t="s">
        <v>5605</v>
      </c>
      <c r="R2865" s="4" t="s">
        <v>5606</v>
      </c>
    </row>
    <row r="2866" spans="17:18" ht="13.5">
      <c r="Q2866" s="4" t="s">
        <v>5607</v>
      </c>
      <c r="R2866" s="4" t="s">
        <v>5608</v>
      </c>
    </row>
    <row r="2867" spans="17:18" ht="13.5">
      <c r="Q2867" s="4" t="s">
        <v>5609</v>
      </c>
      <c r="R2867" s="4" t="s">
        <v>5610</v>
      </c>
    </row>
    <row r="2868" spans="17:18" ht="13.5">
      <c r="Q2868" s="4" t="s">
        <v>5611</v>
      </c>
      <c r="R2868" s="4" t="s">
        <v>5612</v>
      </c>
    </row>
    <row r="2869" spans="17:18" ht="13.5">
      <c r="Q2869" s="4" t="s">
        <v>5613</v>
      </c>
      <c r="R2869" s="4" t="s">
        <v>5614</v>
      </c>
    </row>
    <row r="2870" spans="17:18" ht="13.5">
      <c r="Q2870" s="4" t="s">
        <v>5615</v>
      </c>
      <c r="R2870" s="4" t="s">
        <v>135</v>
      </c>
    </row>
    <row r="2871" spans="17:18" ht="13.5">
      <c r="Q2871" s="4" t="s">
        <v>5616</v>
      </c>
      <c r="R2871" s="4" t="s">
        <v>5617</v>
      </c>
    </row>
    <row r="2872" spans="17:18" ht="13.5">
      <c r="Q2872" s="4" t="s">
        <v>5618</v>
      </c>
      <c r="R2872" s="4" t="s">
        <v>5619</v>
      </c>
    </row>
    <row r="2873" spans="17:18" ht="13.5">
      <c r="Q2873" s="4" t="s">
        <v>5620</v>
      </c>
      <c r="R2873" s="4" t="s">
        <v>5621</v>
      </c>
    </row>
    <row r="2874" spans="17:18" ht="13.5">
      <c r="Q2874" s="4" t="s">
        <v>5622</v>
      </c>
      <c r="R2874" s="4" t="s">
        <v>5623</v>
      </c>
    </row>
    <row r="2875" spans="17:18" ht="13.5">
      <c r="Q2875" s="4" t="s">
        <v>5624</v>
      </c>
      <c r="R2875" s="4" t="s">
        <v>5625</v>
      </c>
    </row>
    <row r="2876" spans="17:18" ht="13.5">
      <c r="Q2876" s="4" t="s">
        <v>5626</v>
      </c>
      <c r="R2876" s="4" t="s">
        <v>5627</v>
      </c>
    </row>
    <row r="2877" spans="17:18" ht="13.5">
      <c r="Q2877" s="4" t="s">
        <v>5628</v>
      </c>
      <c r="R2877" s="4" t="s">
        <v>135</v>
      </c>
    </row>
    <row r="2878" spans="17:18" ht="13.5">
      <c r="Q2878" s="4" t="s">
        <v>5629</v>
      </c>
      <c r="R2878" s="4" t="s">
        <v>5630</v>
      </c>
    </row>
    <row r="2879" spans="17:18" ht="13.5">
      <c r="Q2879" s="4" t="s">
        <v>5631</v>
      </c>
      <c r="R2879" s="4" t="s">
        <v>5632</v>
      </c>
    </row>
    <row r="2880" spans="17:18" ht="13.5">
      <c r="Q2880" s="4" t="s">
        <v>5633</v>
      </c>
      <c r="R2880" s="4" t="s">
        <v>5634</v>
      </c>
    </row>
    <row r="2881" spans="17:18" ht="13.5">
      <c r="Q2881" s="4" t="s">
        <v>5635</v>
      </c>
      <c r="R2881" s="4" t="s">
        <v>5636</v>
      </c>
    </row>
    <row r="2882" spans="17:18" ht="13.5">
      <c r="Q2882" s="4" t="s">
        <v>5637</v>
      </c>
      <c r="R2882" s="4" t="s">
        <v>5638</v>
      </c>
    </row>
    <row r="2883" spans="17:18" ht="13.5">
      <c r="Q2883" s="4" t="s">
        <v>5639</v>
      </c>
      <c r="R2883" s="4" t="s">
        <v>5640</v>
      </c>
    </row>
    <row r="2884" spans="17:18" ht="13.5">
      <c r="Q2884" s="4" t="s">
        <v>5641</v>
      </c>
      <c r="R2884" s="4" t="s">
        <v>5642</v>
      </c>
    </row>
    <row r="2885" spans="17:18" ht="13.5">
      <c r="Q2885" s="4" t="s">
        <v>5643</v>
      </c>
      <c r="R2885" s="4" t="s">
        <v>5644</v>
      </c>
    </row>
    <row r="2886" spans="17:18" ht="13.5">
      <c r="Q2886" s="4" t="s">
        <v>5645</v>
      </c>
      <c r="R2886" s="4" t="s">
        <v>5646</v>
      </c>
    </row>
    <row r="2887" spans="17:18" ht="13.5">
      <c r="Q2887" s="4" t="s">
        <v>5647</v>
      </c>
      <c r="R2887" s="4" t="s">
        <v>5648</v>
      </c>
    </row>
    <row r="2888" spans="17:18" ht="13.5">
      <c r="Q2888" s="4" t="s">
        <v>5649</v>
      </c>
      <c r="R2888" s="4" t="s">
        <v>5650</v>
      </c>
    </row>
    <row r="2889" spans="17:18" ht="13.5">
      <c r="Q2889" s="4" t="s">
        <v>5651</v>
      </c>
      <c r="R2889" s="4" t="s">
        <v>5652</v>
      </c>
    </row>
    <row r="2890" spans="17:18" ht="13.5">
      <c r="Q2890" s="4" t="s">
        <v>5653</v>
      </c>
      <c r="R2890" s="4" t="s">
        <v>135</v>
      </c>
    </row>
    <row r="2891" spans="17:18" ht="13.5">
      <c r="Q2891" s="4" t="s">
        <v>5654</v>
      </c>
      <c r="R2891" s="4" t="s">
        <v>5655</v>
      </c>
    </row>
    <row r="2892" spans="17:18" ht="13.5">
      <c r="Q2892" s="4" t="s">
        <v>5656</v>
      </c>
      <c r="R2892" s="4" t="s">
        <v>5657</v>
      </c>
    </row>
    <row r="2893" spans="17:18" ht="13.5">
      <c r="Q2893" s="4" t="s">
        <v>5658</v>
      </c>
      <c r="R2893" s="4" t="s">
        <v>5659</v>
      </c>
    </row>
    <row r="2894" spans="17:18" ht="13.5">
      <c r="Q2894" s="4" t="s">
        <v>5660</v>
      </c>
      <c r="R2894" s="4" t="s">
        <v>5661</v>
      </c>
    </row>
    <row r="2895" spans="17:18" ht="13.5">
      <c r="Q2895" s="4" t="s">
        <v>5662</v>
      </c>
      <c r="R2895" s="4" t="s">
        <v>5663</v>
      </c>
    </row>
    <row r="2896" spans="17:18" ht="13.5">
      <c r="Q2896" s="4" t="s">
        <v>5664</v>
      </c>
      <c r="R2896" s="4" t="s">
        <v>18</v>
      </c>
    </row>
    <row r="2897" spans="17:18" ht="13.5">
      <c r="Q2897" s="4" t="s">
        <v>5665</v>
      </c>
      <c r="R2897" s="4" t="s">
        <v>135</v>
      </c>
    </row>
    <row r="2898" spans="17:18" ht="13.5">
      <c r="Q2898" s="4" t="s">
        <v>5666</v>
      </c>
      <c r="R2898" s="4" t="s">
        <v>5667</v>
      </c>
    </row>
    <row r="2899" spans="17:18" ht="13.5">
      <c r="Q2899" s="4" t="s">
        <v>5668</v>
      </c>
      <c r="R2899" s="4" t="s">
        <v>5669</v>
      </c>
    </row>
    <row r="2900" spans="17:18" ht="13.5">
      <c r="Q2900" s="4" t="s">
        <v>5670</v>
      </c>
      <c r="R2900" s="4" t="s">
        <v>5671</v>
      </c>
    </row>
    <row r="2901" spans="17:18" ht="13.5">
      <c r="Q2901" s="4" t="s">
        <v>5672</v>
      </c>
      <c r="R2901" s="4" t="s">
        <v>19</v>
      </c>
    </row>
    <row r="2902" spans="17:18" ht="13.5">
      <c r="Q2902" s="4" t="s">
        <v>5673</v>
      </c>
      <c r="R2902" s="4" t="s">
        <v>5674</v>
      </c>
    </row>
    <row r="2903" spans="17:18" ht="13.5">
      <c r="Q2903" s="4" t="s">
        <v>5675</v>
      </c>
      <c r="R2903" s="4" t="s">
        <v>5676</v>
      </c>
    </row>
    <row r="2904" spans="17:18" ht="13.5">
      <c r="Q2904" s="4" t="s">
        <v>5677</v>
      </c>
      <c r="R2904" s="4" t="s">
        <v>5678</v>
      </c>
    </row>
    <row r="2905" spans="17:18" ht="13.5">
      <c r="Q2905" s="4" t="s">
        <v>5679</v>
      </c>
      <c r="R2905" s="4" t="s">
        <v>5680</v>
      </c>
    </row>
    <row r="2906" spans="17:18" ht="13.5">
      <c r="Q2906" s="4" t="s">
        <v>5681</v>
      </c>
      <c r="R2906" s="4" t="s">
        <v>5682</v>
      </c>
    </row>
    <row r="2907" spans="17:18" ht="13.5">
      <c r="Q2907" s="4" t="s">
        <v>5683</v>
      </c>
      <c r="R2907" s="4" t="s">
        <v>5684</v>
      </c>
    </row>
    <row r="2908" spans="17:18" ht="13.5">
      <c r="Q2908" s="4" t="s">
        <v>5685</v>
      </c>
      <c r="R2908" s="4" t="s">
        <v>5686</v>
      </c>
    </row>
    <row r="2909" spans="17:18" ht="13.5">
      <c r="Q2909" s="4" t="s">
        <v>5687</v>
      </c>
      <c r="R2909" s="4" t="s">
        <v>135</v>
      </c>
    </row>
    <row r="2910" spans="17:18" ht="13.5">
      <c r="Q2910" s="4" t="s">
        <v>5688</v>
      </c>
      <c r="R2910" s="4" t="s">
        <v>5689</v>
      </c>
    </row>
    <row r="2911" spans="17:18" ht="13.5">
      <c r="Q2911" s="4" t="s">
        <v>5690</v>
      </c>
      <c r="R2911" s="4" t="s">
        <v>5691</v>
      </c>
    </row>
    <row r="2912" spans="17:18" ht="13.5">
      <c r="Q2912" s="4" t="s">
        <v>5692</v>
      </c>
      <c r="R2912" s="4" t="s">
        <v>5693</v>
      </c>
    </row>
    <row r="2913" spans="17:18" ht="13.5">
      <c r="Q2913" s="4" t="s">
        <v>5694</v>
      </c>
      <c r="R2913" s="4" t="s">
        <v>5695</v>
      </c>
    </row>
    <row r="2914" spans="17:18" ht="13.5">
      <c r="Q2914" s="4" t="s">
        <v>5696</v>
      </c>
      <c r="R2914" s="4" t="s">
        <v>5697</v>
      </c>
    </row>
    <row r="2915" spans="17:18" ht="13.5">
      <c r="Q2915" s="4" t="s">
        <v>5698</v>
      </c>
      <c r="R2915" s="4" t="s">
        <v>5699</v>
      </c>
    </row>
    <row r="2916" spans="17:18" ht="13.5">
      <c r="Q2916" s="4" t="s">
        <v>5700</v>
      </c>
      <c r="R2916" s="4" t="s">
        <v>5701</v>
      </c>
    </row>
    <row r="2917" spans="17:18" ht="13.5">
      <c r="Q2917" s="4" t="s">
        <v>5702</v>
      </c>
      <c r="R2917" s="4" t="s">
        <v>5703</v>
      </c>
    </row>
    <row r="2918" spans="17:18" ht="13.5">
      <c r="Q2918" s="4" t="s">
        <v>5704</v>
      </c>
      <c r="R2918" s="4" t="s">
        <v>5705</v>
      </c>
    </row>
    <row r="2919" spans="17:18" ht="13.5">
      <c r="Q2919" s="4" t="s">
        <v>5706</v>
      </c>
      <c r="R2919" s="4" t="s">
        <v>5707</v>
      </c>
    </row>
    <row r="2920" spans="17:18" ht="13.5">
      <c r="Q2920" s="4" t="s">
        <v>5708</v>
      </c>
      <c r="R2920" s="4" t="s">
        <v>5709</v>
      </c>
    </row>
    <row r="2921" spans="17:18" ht="13.5">
      <c r="Q2921" s="4" t="s">
        <v>5710</v>
      </c>
      <c r="R2921" s="4" t="s">
        <v>5711</v>
      </c>
    </row>
    <row r="2922" spans="17:18" ht="13.5">
      <c r="Q2922" s="4" t="s">
        <v>5712</v>
      </c>
      <c r="R2922" s="4" t="s">
        <v>5713</v>
      </c>
    </row>
    <row r="2923" spans="17:18" ht="13.5">
      <c r="Q2923" s="4" t="s">
        <v>5714</v>
      </c>
      <c r="R2923" s="4" t="s">
        <v>5715</v>
      </c>
    </row>
    <row r="2924" spans="17:18" ht="13.5">
      <c r="Q2924" s="4" t="s">
        <v>5716</v>
      </c>
      <c r="R2924" s="4" t="s">
        <v>5717</v>
      </c>
    </row>
    <row r="2925" spans="17:18" ht="13.5">
      <c r="Q2925" s="4" t="s">
        <v>5718</v>
      </c>
      <c r="R2925" s="4" t="s">
        <v>5719</v>
      </c>
    </row>
    <row r="2926" spans="17:18" ht="13.5">
      <c r="Q2926" s="4" t="s">
        <v>5720</v>
      </c>
      <c r="R2926" s="4" t="s">
        <v>5721</v>
      </c>
    </row>
    <row r="2927" spans="17:18" ht="13.5">
      <c r="Q2927" s="4" t="s">
        <v>5722</v>
      </c>
      <c r="R2927" s="4" t="s">
        <v>5723</v>
      </c>
    </row>
    <row r="2928" spans="17:18" ht="13.5">
      <c r="Q2928" s="4" t="s">
        <v>5724</v>
      </c>
      <c r="R2928" s="4" t="s">
        <v>5725</v>
      </c>
    </row>
    <row r="2929" spans="17:18" ht="13.5">
      <c r="Q2929" s="4" t="s">
        <v>5726</v>
      </c>
      <c r="R2929" s="4" t="s">
        <v>5727</v>
      </c>
    </row>
    <row r="2930" spans="17:18" ht="13.5">
      <c r="Q2930" s="4" t="s">
        <v>5728</v>
      </c>
      <c r="R2930" s="4" t="s">
        <v>5729</v>
      </c>
    </row>
    <row r="2931" spans="17:18" ht="13.5">
      <c r="Q2931" s="4" t="s">
        <v>5730</v>
      </c>
      <c r="R2931" s="4" t="s">
        <v>5731</v>
      </c>
    </row>
    <row r="2932" spans="17:18" ht="13.5">
      <c r="Q2932" s="4" t="s">
        <v>5732</v>
      </c>
      <c r="R2932" s="4" t="s">
        <v>5733</v>
      </c>
    </row>
    <row r="2933" spans="17:18" ht="13.5">
      <c r="Q2933" s="4" t="s">
        <v>5734</v>
      </c>
      <c r="R2933" s="4" t="s">
        <v>5735</v>
      </c>
    </row>
    <row r="2934" spans="17:18" ht="13.5">
      <c r="Q2934" s="4" t="s">
        <v>5736</v>
      </c>
      <c r="R2934" s="4" t="s">
        <v>5737</v>
      </c>
    </row>
    <row r="2935" spans="17:18" ht="13.5">
      <c r="Q2935" s="4" t="s">
        <v>5738</v>
      </c>
      <c r="R2935" s="4" t="s">
        <v>5739</v>
      </c>
    </row>
    <row r="2936" spans="17:18" ht="13.5">
      <c r="Q2936" s="4" t="s">
        <v>5740</v>
      </c>
      <c r="R2936" s="4" t="s">
        <v>5741</v>
      </c>
    </row>
    <row r="2937" spans="17:18" ht="13.5">
      <c r="Q2937" s="4" t="s">
        <v>5742</v>
      </c>
      <c r="R2937" s="4" t="s">
        <v>5743</v>
      </c>
    </row>
    <row r="2938" spans="17:18" ht="13.5">
      <c r="Q2938" s="4" t="s">
        <v>5744</v>
      </c>
      <c r="R2938" s="4" t="s">
        <v>5745</v>
      </c>
    </row>
    <row r="2939" spans="17:18" ht="13.5">
      <c r="Q2939" s="4" t="s">
        <v>5746</v>
      </c>
      <c r="R2939" s="4" t="s">
        <v>5747</v>
      </c>
    </row>
    <row r="2940" spans="17:18" ht="13.5">
      <c r="Q2940" s="4" t="s">
        <v>5748</v>
      </c>
      <c r="R2940" s="4" t="s">
        <v>5749</v>
      </c>
    </row>
    <row r="2941" spans="17:18" ht="13.5">
      <c r="Q2941" s="4" t="s">
        <v>5750</v>
      </c>
      <c r="R2941" s="4" t="s">
        <v>5751</v>
      </c>
    </row>
    <row r="2942" spans="17:18" ht="13.5">
      <c r="Q2942" s="4" t="s">
        <v>5752</v>
      </c>
      <c r="R2942" s="4" t="s">
        <v>5753</v>
      </c>
    </row>
    <row r="2943" spans="17:18" ht="13.5">
      <c r="Q2943" s="4" t="s">
        <v>5754</v>
      </c>
      <c r="R2943" s="4" t="s">
        <v>5755</v>
      </c>
    </row>
    <row r="2944" spans="17:18" ht="13.5">
      <c r="Q2944" s="4" t="s">
        <v>5756</v>
      </c>
      <c r="R2944" s="4" t="s">
        <v>5757</v>
      </c>
    </row>
    <row r="2945" spans="17:18" ht="13.5">
      <c r="Q2945" s="4" t="s">
        <v>5758</v>
      </c>
      <c r="R2945" s="4" t="s">
        <v>5759</v>
      </c>
    </row>
    <row r="2946" spans="17:18" ht="13.5">
      <c r="Q2946" s="4" t="s">
        <v>5760</v>
      </c>
      <c r="R2946" s="4" t="s">
        <v>5761</v>
      </c>
    </row>
    <row r="2947" spans="17:18" ht="13.5">
      <c r="Q2947" s="4" t="s">
        <v>5762</v>
      </c>
      <c r="R2947" s="4" t="s">
        <v>5763</v>
      </c>
    </row>
    <row r="2948" spans="17:18" ht="13.5">
      <c r="Q2948" s="4" t="s">
        <v>5764</v>
      </c>
      <c r="R2948" s="4" t="s">
        <v>5765</v>
      </c>
    </row>
    <row r="2949" spans="17:18" ht="13.5">
      <c r="Q2949" s="4" t="s">
        <v>5766</v>
      </c>
      <c r="R2949" s="4" t="s">
        <v>5767</v>
      </c>
    </row>
    <row r="2950" spans="17:18" ht="13.5">
      <c r="Q2950" s="4" t="s">
        <v>5768</v>
      </c>
      <c r="R2950" s="4" t="s">
        <v>5769</v>
      </c>
    </row>
    <row r="2951" spans="17:18" ht="13.5">
      <c r="Q2951" s="4" t="s">
        <v>5770</v>
      </c>
      <c r="R2951" s="4" t="s">
        <v>5771</v>
      </c>
    </row>
    <row r="2952" spans="17:18" ht="13.5">
      <c r="Q2952" s="4" t="s">
        <v>5772</v>
      </c>
      <c r="R2952" s="4" t="s">
        <v>5773</v>
      </c>
    </row>
    <row r="2953" spans="17:18" ht="13.5">
      <c r="Q2953" s="4" t="s">
        <v>5774</v>
      </c>
      <c r="R2953" s="4" t="s">
        <v>5775</v>
      </c>
    </row>
    <row r="2954" spans="17:18" ht="13.5">
      <c r="Q2954" s="4" t="s">
        <v>5776</v>
      </c>
      <c r="R2954" s="4" t="s">
        <v>5777</v>
      </c>
    </row>
    <row r="2955" spans="17:18" ht="13.5">
      <c r="Q2955" s="4" t="s">
        <v>5778</v>
      </c>
      <c r="R2955" s="4" t="s">
        <v>5779</v>
      </c>
    </row>
    <row r="2956" spans="17:18" ht="13.5">
      <c r="Q2956" s="4" t="s">
        <v>5780</v>
      </c>
      <c r="R2956" s="4" t="s">
        <v>5781</v>
      </c>
    </row>
    <row r="2957" spans="17:18" ht="13.5">
      <c r="Q2957" s="4" t="s">
        <v>5782</v>
      </c>
      <c r="R2957" s="4" t="s">
        <v>5783</v>
      </c>
    </row>
    <row r="2958" spans="17:18" ht="13.5">
      <c r="Q2958" s="4" t="s">
        <v>5784</v>
      </c>
      <c r="R2958" s="4" t="s">
        <v>5785</v>
      </c>
    </row>
    <row r="2959" spans="17:18" ht="13.5">
      <c r="Q2959" s="4" t="s">
        <v>5786</v>
      </c>
      <c r="R2959" s="4" t="s">
        <v>5787</v>
      </c>
    </row>
    <row r="2960" spans="17:18" ht="13.5">
      <c r="Q2960" s="4" t="s">
        <v>5788</v>
      </c>
      <c r="R2960" s="4" t="s">
        <v>5789</v>
      </c>
    </row>
    <row r="2961" spans="17:18" ht="13.5">
      <c r="Q2961" s="4" t="s">
        <v>5790</v>
      </c>
      <c r="R2961" s="4" t="s">
        <v>5791</v>
      </c>
    </row>
    <row r="2962" spans="17:18" ht="13.5">
      <c r="Q2962" s="4" t="s">
        <v>5792</v>
      </c>
      <c r="R2962" s="4" t="s">
        <v>5793</v>
      </c>
    </row>
    <row r="2963" spans="17:18" ht="13.5">
      <c r="Q2963" s="4" t="s">
        <v>5794</v>
      </c>
      <c r="R2963" s="4" t="s">
        <v>5795</v>
      </c>
    </row>
    <row r="2964" spans="17:18" ht="13.5">
      <c r="Q2964" s="4" t="s">
        <v>5796</v>
      </c>
      <c r="R2964" s="4" t="s">
        <v>5797</v>
      </c>
    </row>
    <row r="2965" spans="17:18" ht="13.5">
      <c r="Q2965" s="4" t="s">
        <v>5798</v>
      </c>
      <c r="R2965" s="4" t="s">
        <v>5799</v>
      </c>
    </row>
    <row r="2966" spans="17:18" ht="13.5">
      <c r="Q2966" s="4" t="s">
        <v>5800</v>
      </c>
      <c r="R2966" s="4" t="s">
        <v>5801</v>
      </c>
    </row>
    <row r="2967" spans="17:18" ht="13.5">
      <c r="Q2967" s="4" t="s">
        <v>5802</v>
      </c>
      <c r="R2967" s="4" t="s">
        <v>5803</v>
      </c>
    </row>
    <row r="2968" spans="17:18" ht="13.5">
      <c r="Q2968" s="4" t="s">
        <v>5804</v>
      </c>
      <c r="R2968" s="4" t="s">
        <v>5805</v>
      </c>
    </row>
    <row r="2969" spans="17:18" ht="13.5">
      <c r="Q2969" s="4" t="s">
        <v>5806</v>
      </c>
      <c r="R2969" s="4" t="s">
        <v>5807</v>
      </c>
    </row>
    <row r="2970" spans="17:18" ht="13.5">
      <c r="Q2970" s="4" t="s">
        <v>5808</v>
      </c>
      <c r="R2970" s="4" t="s">
        <v>5809</v>
      </c>
    </row>
    <row r="2971" spans="17:18" ht="13.5">
      <c r="Q2971" s="4" t="s">
        <v>5810</v>
      </c>
      <c r="R2971" s="4" t="s">
        <v>5811</v>
      </c>
    </row>
    <row r="2972" spans="17:18" ht="13.5">
      <c r="Q2972" s="4" t="s">
        <v>5812</v>
      </c>
      <c r="R2972" s="4" t="s">
        <v>5813</v>
      </c>
    </row>
    <row r="2973" spans="17:18" ht="13.5">
      <c r="Q2973" s="4" t="s">
        <v>5814</v>
      </c>
      <c r="R2973" s="4" t="s">
        <v>5815</v>
      </c>
    </row>
    <row r="2974" spans="17:18" ht="13.5">
      <c r="Q2974" s="4" t="s">
        <v>5816</v>
      </c>
      <c r="R2974" s="4" t="s">
        <v>5817</v>
      </c>
    </row>
    <row r="2975" spans="17:18" ht="13.5">
      <c r="Q2975" s="4" t="s">
        <v>5818</v>
      </c>
      <c r="R2975" s="4" t="s">
        <v>5819</v>
      </c>
    </row>
    <row r="2976" spans="17:18" ht="13.5">
      <c r="Q2976" s="4" t="s">
        <v>5820</v>
      </c>
      <c r="R2976" s="4" t="s">
        <v>5821</v>
      </c>
    </row>
    <row r="2977" spans="17:18" ht="13.5">
      <c r="Q2977" s="4" t="s">
        <v>5822</v>
      </c>
      <c r="R2977" s="4" t="s">
        <v>5823</v>
      </c>
    </row>
    <row r="2978" spans="17:18" ht="13.5">
      <c r="Q2978" s="4" t="s">
        <v>5824</v>
      </c>
      <c r="R2978" s="4" t="s">
        <v>5825</v>
      </c>
    </row>
    <row r="2979" spans="17:18" ht="13.5">
      <c r="Q2979" s="4" t="s">
        <v>5826</v>
      </c>
      <c r="R2979" s="4" t="s">
        <v>5827</v>
      </c>
    </row>
    <row r="2980" spans="17:18" ht="13.5">
      <c r="Q2980" s="4" t="s">
        <v>5828</v>
      </c>
      <c r="R2980" s="4" t="s">
        <v>5829</v>
      </c>
    </row>
    <row r="2981" spans="17:18" ht="13.5">
      <c r="Q2981" s="4" t="s">
        <v>5830</v>
      </c>
      <c r="R2981" s="4" t="s">
        <v>5831</v>
      </c>
    </row>
    <row r="2982" spans="17:18" ht="13.5">
      <c r="Q2982" s="4" t="s">
        <v>5832</v>
      </c>
      <c r="R2982" s="4" t="s">
        <v>5833</v>
      </c>
    </row>
    <row r="2983" spans="17:18" ht="13.5">
      <c r="Q2983" s="4" t="s">
        <v>5834</v>
      </c>
      <c r="R2983" s="4" t="s">
        <v>5835</v>
      </c>
    </row>
    <row r="2984" spans="17:18" ht="13.5">
      <c r="Q2984" s="4" t="s">
        <v>5836</v>
      </c>
      <c r="R2984" s="4" t="s">
        <v>5837</v>
      </c>
    </row>
    <row r="2985" spans="17:18" ht="13.5">
      <c r="Q2985" s="4" t="s">
        <v>5838</v>
      </c>
      <c r="R2985" s="4" t="s">
        <v>5839</v>
      </c>
    </row>
    <row r="2986" spans="17:18" ht="13.5">
      <c r="Q2986" s="4" t="s">
        <v>5840</v>
      </c>
      <c r="R2986" s="4" t="s">
        <v>135</v>
      </c>
    </row>
    <row r="2987" spans="17:18" ht="13.5">
      <c r="Q2987" s="4" t="s">
        <v>5841</v>
      </c>
      <c r="R2987" s="4" t="s">
        <v>5842</v>
      </c>
    </row>
    <row r="2988" spans="17:18" ht="13.5">
      <c r="Q2988" s="4" t="s">
        <v>5843</v>
      </c>
      <c r="R2988" s="4" t="s">
        <v>5844</v>
      </c>
    </row>
    <row r="2989" spans="17:18" ht="13.5">
      <c r="Q2989" s="4" t="s">
        <v>5845</v>
      </c>
      <c r="R2989" s="4" t="s">
        <v>5846</v>
      </c>
    </row>
    <row r="2990" spans="17:18" ht="13.5">
      <c r="Q2990" s="4" t="s">
        <v>5847</v>
      </c>
      <c r="R2990" s="4" t="s">
        <v>5848</v>
      </c>
    </row>
    <row r="2991" spans="17:18" ht="13.5">
      <c r="Q2991" s="4" t="s">
        <v>5849</v>
      </c>
      <c r="R2991" s="4" t="s">
        <v>5850</v>
      </c>
    </row>
    <row r="2992" spans="17:18" ht="13.5">
      <c r="Q2992" s="4" t="s">
        <v>5851</v>
      </c>
      <c r="R2992" s="4" t="s">
        <v>5852</v>
      </c>
    </row>
    <row r="2993" spans="17:18" ht="13.5">
      <c r="Q2993" s="4" t="s">
        <v>5853</v>
      </c>
      <c r="R2993" s="4" t="s">
        <v>5854</v>
      </c>
    </row>
    <row r="2994" spans="17:18" ht="13.5">
      <c r="Q2994" s="4" t="s">
        <v>5855</v>
      </c>
      <c r="R2994" s="4" t="s">
        <v>5856</v>
      </c>
    </row>
    <row r="2995" spans="17:18" ht="13.5">
      <c r="Q2995" s="4" t="s">
        <v>5857</v>
      </c>
      <c r="R2995" s="4" t="s">
        <v>5858</v>
      </c>
    </row>
    <row r="2996" spans="17:18" ht="13.5">
      <c r="Q2996" s="4" t="s">
        <v>5859</v>
      </c>
      <c r="R2996" s="4" t="s">
        <v>5860</v>
      </c>
    </row>
    <row r="2997" spans="17:18" ht="13.5">
      <c r="Q2997" s="4" t="s">
        <v>5861</v>
      </c>
      <c r="R2997" s="4" t="s">
        <v>5862</v>
      </c>
    </row>
    <row r="2998" spans="17:18" ht="13.5">
      <c r="Q2998" s="4" t="s">
        <v>5863</v>
      </c>
      <c r="R2998" s="4" t="s">
        <v>5864</v>
      </c>
    </row>
    <row r="2999" spans="17:18" ht="13.5">
      <c r="Q2999" s="4" t="s">
        <v>5865</v>
      </c>
      <c r="R2999" s="4" t="s">
        <v>5866</v>
      </c>
    </row>
    <row r="3000" spans="17:18" ht="13.5">
      <c r="Q3000" s="4" t="s">
        <v>5867</v>
      </c>
      <c r="R3000" s="4" t="s">
        <v>5868</v>
      </c>
    </row>
    <row r="3001" spans="17:18" ht="13.5">
      <c r="Q3001" s="4" t="s">
        <v>5869</v>
      </c>
      <c r="R3001" s="4" t="s">
        <v>5870</v>
      </c>
    </row>
    <row r="3002" spans="17:18" ht="13.5">
      <c r="Q3002" s="4" t="s">
        <v>5871</v>
      </c>
      <c r="R3002" s="4" t="s">
        <v>5872</v>
      </c>
    </row>
    <row r="3003" spans="17:18" ht="13.5">
      <c r="Q3003" s="4" t="s">
        <v>5873</v>
      </c>
      <c r="R3003" s="4" t="s">
        <v>5874</v>
      </c>
    </row>
    <row r="3004" spans="17:18" ht="13.5">
      <c r="Q3004" s="4" t="s">
        <v>5875</v>
      </c>
      <c r="R3004" s="4" t="s">
        <v>5876</v>
      </c>
    </row>
    <row r="3005" spans="17:18" ht="13.5">
      <c r="Q3005" s="4" t="s">
        <v>5877</v>
      </c>
      <c r="R3005" s="4" t="s">
        <v>5878</v>
      </c>
    </row>
    <row r="3006" spans="17:18" ht="13.5">
      <c r="Q3006" s="4" t="s">
        <v>5879</v>
      </c>
      <c r="R3006" s="4" t="s">
        <v>5880</v>
      </c>
    </row>
    <row r="3007" spans="17:18" ht="13.5">
      <c r="Q3007" s="4" t="s">
        <v>5881</v>
      </c>
      <c r="R3007" s="4" t="s">
        <v>5882</v>
      </c>
    </row>
    <row r="3008" spans="17:18" ht="13.5">
      <c r="Q3008" s="4" t="s">
        <v>5883</v>
      </c>
      <c r="R3008" s="4" t="s">
        <v>5884</v>
      </c>
    </row>
    <row r="3009" spans="17:18" ht="13.5">
      <c r="Q3009" s="4" t="s">
        <v>5885</v>
      </c>
      <c r="R3009" s="4" t="s">
        <v>5886</v>
      </c>
    </row>
    <row r="3010" spans="17:18" ht="13.5">
      <c r="Q3010" s="4" t="s">
        <v>5887</v>
      </c>
      <c r="R3010" s="4" t="s">
        <v>5888</v>
      </c>
    </row>
    <row r="3011" spans="17:18" ht="13.5">
      <c r="Q3011" s="4" t="s">
        <v>5889</v>
      </c>
      <c r="R3011" s="4" t="s">
        <v>5890</v>
      </c>
    </row>
    <row r="3012" spans="17:18" ht="13.5">
      <c r="Q3012" s="4" t="s">
        <v>5891</v>
      </c>
      <c r="R3012" s="4" t="s">
        <v>5892</v>
      </c>
    </row>
    <row r="3013" spans="17:18" ht="13.5">
      <c r="Q3013" s="4" t="s">
        <v>5893</v>
      </c>
      <c r="R3013" s="4" t="s">
        <v>5894</v>
      </c>
    </row>
    <row r="3014" spans="17:18" ht="13.5">
      <c r="Q3014" s="4" t="s">
        <v>5895</v>
      </c>
      <c r="R3014" s="4" t="s">
        <v>5896</v>
      </c>
    </row>
    <row r="3015" spans="17:18" ht="13.5">
      <c r="Q3015" s="4" t="s">
        <v>5897</v>
      </c>
      <c r="R3015" s="4" t="s">
        <v>5898</v>
      </c>
    </row>
    <row r="3016" spans="17:18" ht="13.5">
      <c r="Q3016" s="4" t="s">
        <v>5899</v>
      </c>
      <c r="R3016" s="4" t="s">
        <v>5900</v>
      </c>
    </row>
    <row r="3017" spans="17:18" ht="13.5">
      <c r="Q3017" s="4" t="s">
        <v>5901</v>
      </c>
      <c r="R3017" s="4" t="s">
        <v>5902</v>
      </c>
    </row>
    <row r="3018" spans="17:18" ht="13.5">
      <c r="Q3018" s="4" t="s">
        <v>5903</v>
      </c>
      <c r="R3018" s="4" t="s">
        <v>5904</v>
      </c>
    </row>
    <row r="3019" spans="17:18" ht="13.5">
      <c r="Q3019" s="4" t="s">
        <v>5905</v>
      </c>
      <c r="R3019" s="4" t="s">
        <v>5906</v>
      </c>
    </row>
    <row r="3020" spans="17:18" ht="13.5">
      <c r="Q3020" s="4" t="s">
        <v>5907</v>
      </c>
      <c r="R3020" s="4" t="s">
        <v>5908</v>
      </c>
    </row>
    <row r="3021" spans="17:18" ht="13.5">
      <c r="Q3021" s="4" t="s">
        <v>5909</v>
      </c>
      <c r="R3021" s="4" t="s">
        <v>5910</v>
      </c>
    </row>
    <row r="3022" spans="17:18" ht="13.5">
      <c r="Q3022" s="4" t="s">
        <v>5911</v>
      </c>
      <c r="R3022" s="4" t="s">
        <v>5912</v>
      </c>
    </row>
    <row r="3023" spans="17:18" ht="13.5">
      <c r="Q3023" s="4" t="s">
        <v>5913</v>
      </c>
      <c r="R3023" s="4" t="s">
        <v>5914</v>
      </c>
    </row>
    <row r="3024" spans="17:18" ht="13.5">
      <c r="Q3024" s="4" t="s">
        <v>5915</v>
      </c>
      <c r="R3024" s="4" t="s">
        <v>5916</v>
      </c>
    </row>
    <row r="3025" spans="17:18" ht="13.5">
      <c r="Q3025" s="4" t="s">
        <v>5917</v>
      </c>
      <c r="R3025" s="4" t="s">
        <v>5918</v>
      </c>
    </row>
    <row r="3026" spans="17:18" ht="13.5">
      <c r="Q3026" s="4" t="s">
        <v>5919</v>
      </c>
      <c r="R3026" s="4" t="s">
        <v>5920</v>
      </c>
    </row>
    <row r="3027" spans="17:18" ht="13.5">
      <c r="Q3027" s="4" t="s">
        <v>5921</v>
      </c>
      <c r="R3027" s="4" t="s">
        <v>5922</v>
      </c>
    </row>
    <row r="3028" spans="17:18" ht="13.5">
      <c r="Q3028" s="4" t="s">
        <v>5923</v>
      </c>
      <c r="R3028" s="4" t="s">
        <v>5924</v>
      </c>
    </row>
    <row r="3029" spans="17:18" ht="13.5">
      <c r="Q3029" s="4" t="s">
        <v>5925</v>
      </c>
      <c r="R3029" s="4" t="s">
        <v>5926</v>
      </c>
    </row>
    <row r="3030" spans="17:18" ht="13.5">
      <c r="Q3030" s="4" t="s">
        <v>5927</v>
      </c>
      <c r="R3030" s="4" t="s">
        <v>5928</v>
      </c>
    </row>
    <row r="3031" spans="17:18" ht="13.5">
      <c r="Q3031" s="4" t="s">
        <v>5929</v>
      </c>
      <c r="R3031" s="4" t="s">
        <v>5930</v>
      </c>
    </row>
    <row r="3032" spans="17:18" ht="13.5">
      <c r="Q3032" s="4" t="s">
        <v>5931</v>
      </c>
      <c r="R3032" s="4" t="s">
        <v>5932</v>
      </c>
    </row>
    <row r="3033" spans="17:18" ht="13.5">
      <c r="Q3033" s="4" t="s">
        <v>5933</v>
      </c>
      <c r="R3033" s="4" t="s">
        <v>5934</v>
      </c>
    </row>
    <row r="3034" spans="17:18" ht="13.5">
      <c r="Q3034" s="4" t="s">
        <v>5935</v>
      </c>
      <c r="R3034" s="4" t="s">
        <v>5936</v>
      </c>
    </row>
    <row r="3035" spans="17:18" ht="13.5">
      <c r="Q3035" s="4" t="s">
        <v>5937</v>
      </c>
      <c r="R3035" s="4" t="s">
        <v>5938</v>
      </c>
    </row>
    <row r="3036" spans="17:18" ht="13.5">
      <c r="Q3036" s="4" t="s">
        <v>5939</v>
      </c>
      <c r="R3036" s="4" t="s">
        <v>5940</v>
      </c>
    </row>
    <row r="3037" spans="17:18" ht="13.5">
      <c r="Q3037" s="4" t="s">
        <v>5941</v>
      </c>
      <c r="R3037" s="4" t="s">
        <v>5942</v>
      </c>
    </row>
    <row r="3038" spans="17:18" ht="13.5">
      <c r="Q3038" s="4" t="s">
        <v>5943</v>
      </c>
      <c r="R3038" s="4" t="s">
        <v>5944</v>
      </c>
    </row>
    <row r="3039" spans="17:18" ht="13.5">
      <c r="Q3039" s="4" t="s">
        <v>5945</v>
      </c>
      <c r="R3039" s="4" t="s">
        <v>5946</v>
      </c>
    </row>
    <row r="3040" spans="17:18" ht="13.5">
      <c r="Q3040" s="4" t="s">
        <v>5947</v>
      </c>
      <c r="R3040" s="4" t="s">
        <v>5948</v>
      </c>
    </row>
    <row r="3041" spans="17:18" ht="13.5">
      <c r="Q3041" s="4" t="s">
        <v>5949</v>
      </c>
      <c r="R3041" s="4" t="s">
        <v>5950</v>
      </c>
    </row>
    <row r="3042" spans="17:18" ht="13.5">
      <c r="Q3042" s="4" t="s">
        <v>5951</v>
      </c>
      <c r="R3042" s="4" t="s">
        <v>5952</v>
      </c>
    </row>
    <row r="3043" spans="17:18" ht="13.5">
      <c r="Q3043" s="4" t="s">
        <v>5953</v>
      </c>
      <c r="R3043" s="4" t="s">
        <v>5954</v>
      </c>
    </row>
    <row r="3044" spans="17:18" ht="13.5">
      <c r="Q3044" s="4" t="s">
        <v>5955</v>
      </c>
      <c r="R3044" s="4" t="s">
        <v>5956</v>
      </c>
    </row>
    <row r="3045" spans="17:18" ht="13.5">
      <c r="Q3045" s="4" t="s">
        <v>5957</v>
      </c>
      <c r="R3045" s="4" t="s">
        <v>5958</v>
      </c>
    </row>
    <row r="3046" spans="17:18" ht="13.5">
      <c r="Q3046" s="4" t="s">
        <v>5959</v>
      </c>
      <c r="R3046" s="4" t="s">
        <v>5960</v>
      </c>
    </row>
    <row r="3047" spans="17:18" ht="13.5">
      <c r="Q3047" s="4" t="s">
        <v>5961</v>
      </c>
      <c r="R3047" s="4" t="s">
        <v>5962</v>
      </c>
    </row>
    <row r="3048" spans="17:18" ht="13.5">
      <c r="Q3048" s="4" t="s">
        <v>5963</v>
      </c>
      <c r="R3048" s="4" t="s">
        <v>5964</v>
      </c>
    </row>
    <row r="3049" spans="17:18" ht="13.5">
      <c r="Q3049" s="4" t="s">
        <v>5965</v>
      </c>
      <c r="R3049" s="4" t="s">
        <v>5966</v>
      </c>
    </row>
    <row r="3050" spans="17:18" ht="13.5">
      <c r="Q3050" s="4" t="s">
        <v>5967</v>
      </c>
      <c r="R3050" s="4" t="s">
        <v>5968</v>
      </c>
    </row>
    <row r="3051" spans="17:18" ht="13.5">
      <c r="Q3051" s="4" t="s">
        <v>5969</v>
      </c>
      <c r="R3051" s="4" t="s">
        <v>5970</v>
      </c>
    </row>
    <row r="3052" spans="17:18" ht="13.5">
      <c r="Q3052" s="4" t="s">
        <v>5971</v>
      </c>
      <c r="R3052" s="4" t="s">
        <v>5972</v>
      </c>
    </row>
    <row r="3053" spans="17:18" ht="13.5">
      <c r="Q3053" s="4" t="s">
        <v>5973</v>
      </c>
      <c r="R3053" s="4" t="s">
        <v>5974</v>
      </c>
    </row>
    <row r="3054" spans="17:18" ht="13.5">
      <c r="Q3054" s="4" t="s">
        <v>5975</v>
      </c>
      <c r="R3054" s="4" t="s">
        <v>5976</v>
      </c>
    </row>
    <row r="3055" spans="17:18" ht="13.5">
      <c r="Q3055" s="4" t="s">
        <v>5977</v>
      </c>
      <c r="R3055" s="4" t="s">
        <v>5978</v>
      </c>
    </row>
    <row r="3056" spans="17:18" ht="13.5">
      <c r="Q3056" s="4" t="s">
        <v>5979</v>
      </c>
      <c r="R3056" s="4" t="s">
        <v>5980</v>
      </c>
    </row>
    <row r="3057" spans="17:18" ht="13.5">
      <c r="Q3057" s="4" t="s">
        <v>5981</v>
      </c>
      <c r="R3057" s="4" t="s">
        <v>5982</v>
      </c>
    </row>
    <row r="3058" spans="17:18" ht="13.5">
      <c r="Q3058" s="4" t="s">
        <v>5983</v>
      </c>
      <c r="R3058" s="4" t="s">
        <v>5984</v>
      </c>
    </row>
    <row r="3059" spans="17:18" ht="13.5">
      <c r="Q3059" s="4" t="s">
        <v>5985</v>
      </c>
      <c r="R3059" s="4" t="s">
        <v>5986</v>
      </c>
    </row>
    <row r="3060" spans="17:18" ht="13.5">
      <c r="Q3060" s="4" t="s">
        <v>5987</v>
      </c>
      <c r="R3060" s="4" t="s">
        <v>5988</v>
      </c>
    </row>
    <row r="3061" spans="17:18" ht="13.5">
      <c r="Q3061" s="4" t="s">
        <v>5989</v>
      </c>
      <c r="R3061" s="4" t="s">
        <v>5990</v>
      </c>
    </row>
    <row r="3062" spans="17:18" ht="13.5">
      <c r="Q3062" s="4" t="s">
        <v>5991</v>
      </c>
      <c r="R3062" s="4" t="s">
        <v>5992</v>
      </c>
    </row>
    <row r="3063" spans="17:18" ht="13.5">
      <c r="Q3063" s="4" t="s">
        <v>5993</v>
      </c>
      <c r="R3063" s="4" t="s">
        <v>5994</v>
      </c>
    </row>
    <row r="3064" spans="17:18" ht="13.5">
      <c r="Q3064" s="4" t="s">
        <v>5995</v>
      </c>
      <c r="R3064" s="4" t="s">
        <v>5996</v>
      </c>
    </row>
    <row r="3065" spans="17:18" ht="13.5">
      <c r="Q3065" s="4" t="s">
        <v>5997</v>
      </c>
      <c r="R3065" s="4" t="s">
        <v>5998</v>
      </c>
    </row>
    <row r="3066" spans="17:18" ht="13.5">
      <c r="Q3066" s="4" t="s">
        <v>5999</v>
      </c>
      <c r="R3066" s="4" t="s">
        <v>6000</v>
      </c>
    </row>
    <row r="3067" spans="17:18" ht="13.5">
      <c r="Q3067" s="4" t="s">
        <v>6001</v>
      </c>
      <c r="R3067" s="4" t="s">
        <v>6002</v>
      </c>
    </row>
    <row r="3068" spans="17:18" ht="13.5">
      <c r="Q3068" s="4" t="s">
        <v>6003</v>
      </c>
      <c r="R3068" s="4" t="s">
        <v>6004</v>
      </c>
    </row>
    <row r="3069" spans="17:18" ht="13.5">
      <c r="Q3069" s="4" t="s">
        <v>6005</v>
      </c>
      <c r="R3069" s="4" t="s">
        <v>135</v>
      </c>
    </row>
    <row r="3070" spans="17:18" ht="13.5">
      <c r="Q3070" s="4" t="s">
        <v>6006</v>
      </c>
      <c r="R3070" s="4" t="s">
        <v>891</v>
      </c>
    </row>
    <row r="3071" spans="17:18" ht="13.5">
      <c r="Q3071" s="4" t="s">
        <v>6007</v>
      </c>
      <c r="R3071" s="4" t="s">
        <v>6008</v>
      </c>
    </row>
    <row r="3072" spans="17:18" ht="13.5">
      <c r="Q3072" s="4" t="s">
        <v>6009</v>
      </c>
      <c r="R3072" s="4" t="s">
        <v>6010</v>
      </c>
    </row>
    <row r="3073" spans="17:18" ht="13.5">
      <c r="Q3073" s="4" t="s">
        <v>6011</v>
      </c>
      <c r="R3073" s="4" t="s">
        <v>6012</v>
      </c>
    </row>
    <row r="3074" spans="17:18" ht="13.5">
      <c r="Q3074" s="4" t="s">
        <v>6013</v>
      </c>
      <c r="R3074" s="4" t="s">
        <v>6014</v>
      </c>
    </row>
    <row r="3075" spans="17:18" ht="13.5">
      <c r="Q3075" s="4" t="s">
        <v>6015</v>
      </c>
      <c r="R3075" s="4" t="s">
        <v>6016</v>
      </c>
    </row>
    <row r="3076" spans="17:18" ht="13.5">
      <c r="Q3076" s="4" t="s">
        <v>6017</v>
      </c>
      <c r="R3076" s="4" t="s">
        <v>6018</v>
      </c>
    </row>
    <row r="3077" spans="17:18" ht="13.5">
      <c r="Q3077" s="4" t="s">
        <v>6019</v>
      </c>
      <c r="R3077" s="4" t="s">
        <v>6020</v>
      </c>
    </row>
    <row r="3078" spans="17:18" ht="13.5">
      <c r="Q3078" s="4" t="s">
        <v>6021</v>
      </c>
      <c r="R3078" s="4" t="s">
        <v>249</v>
      </c>
    </row>
    <row r="3079" spans="17:18" ht="13.5">
      <c r="Q3079" s="4" t="s">
        <v>6022</v>
      </c>
      <c r="R3079" s="4" t="s">
        <v>6023</v>
      </c>
    </row>
    <row r="3080" spans="17:18" ht="13.5">
      <c r="Q3080" s="4" t="s">
        <v>6024</v>
      </c>
      <c r="R3080" s="4" t="s">
        <v>6025</v>
      </c>
    </row>
    <row r="3081" spans="17:18" ht="13.5">
      <c r="Q3081" s="4" t="s">
        <v>6026</v>
      </c>
      <c r="R3081" s="4" t="s">
        <v>6027</v>
      </c>
    </row>
    <row r="3082" spans="17:18" ht="13.5">
      <c r="Q3082" s="4" t="s">
        <v>6028</v>
      </c>
      <c r="R3082" s="4" t="s">
        <v>6029</v>
      </c>
    </row>
    <row r="3083" spans="17:18" ht="13.5">
      <c r="Q3083" s="4" t="s">
        <v>6030</v>
      </c>
      <c r="R3083" s="4" t="s">
        <v>6031</v>
      </c>
    </row>
    <row r="3084" spans="17:18" ht="13.5">
      <c r="Q3084" s="4" t="s">
        <v>6032</v>
      </c>
      <c r="R3084" s="4" t="s">
        <v>135</v>
      </c>
    </row>
    <row r="3085" spans="17:18" ht="13.5">
      <c r="Q3085" s="4" t="s">
        <v>6033</v>
      </c>
      <c r="R3085" s="4" t="s">
        <v>6034</v>
      </c>
    </row>
    <row r="3086" spans="17:18" ht="13.5">
      <c r="Q3086" s="4" t="s">
        <v>6035</v>
      </c>
      <c r="R3086" s="4" t="s">
        <v>6036</v>
      </c>
    </row>
    <row r="3087" spans="17:18" ht="13.5">
      <c r="Q3087" s="4" t="s">
        <v>6037</v>
      </c>
      <c r="R3087" s="4" t="s">
        <v>6038</v>
      </c>
    </row>
    <row r="3088" spans="17:18" ht="13.5">
      <c r="Q3088" s="4" t="s">
        <v>6039</v>
      </c>
      <c r="R3088" s="4" t="s">
        <v>6040</v>
      </c>
    </row>
    <row r="3089" spans="17:18" ht="13.5">
      <c r="Q3089" s="4" t="s">
        <v>6041</v>
      </c>
      <c r="R3089" s="4" t="s">
        <v>6042</v>
      </c>
    </row>
    <row r="3090" spans="17:18" ht="13.5">
      <c r="Q3090" s="4" t="s">
        <v>6043</v>
      </c>
      <c r="R3090" s="4" t="s">
        <v>135</v>
      </c>
    </row>
    <row r="3091" spans="17:18" ht="13.5">
      <c r="Q3091" s="4" t="s">
        <v>6044</v>
      </c>
      <c r="R3091" s="4" t="s">
        <v>6045</v>
      </c>
    </row>
    <row r="3092" spans="17:18" ht="13.5">
      <c r="Q3092" s="4" t="s">
        <v>6046</v>
      </c>
      <c r="R3092" s="4" t="s">
        <v>6047</v>
      </c>
    </row>
    <row r="3093" spans="17:18" ht="13.5">
      <c r="Q3093" s="4" t="s">
        <v>6048</v>
      </c>
      <c r="R3093" s="4" t="s">
        <v>6049</v>
      </c>
    </row>
    <row r="3094" spans="17:18" ht="13.5">
      <c r="Q3094" s="4" t="s">
        <v>6050</v>
      </c>
      <c r="R3094" s="4" t="s">
        <v>6051</v>
      </c>
    </row>
    <row r="3095" spans="17:18" ht="13.5">
      <c r="Q3095" s="4" t="s">
        <v>6052</v>
      </c>
      <c r="R3095" s="4" t="s">
        <v>6053</v>
      </c>
    </row>
    <row r="3096" spans="17:18" ht="13.5">
      <c r="Q3096" s="4" t="s">
        <v>6054</v>
      </c>
      <c r="R3096" s="4" t="s">
        <v>6055</v>
      </c>
    </row>
    <row r="3097" spans="17:18" ht="13.5">
      <c r="Q3097" s="4" t="s">
        <v>6056</v>
      </c>
      <c r="R3097" s="4" t="s">
        <v>6057</v>
      </c>
    </row>
    <row r="3098" spans="17:18" ht="13.5">
      <c r="Q3098" s="4" t="s">
        <v>6058</v>
      </c>
      <c r="R3098" s="4" t="s">
        <v>6059</v>
      </c>
    </row>
    <row r="3099" spans="17:18" ht="13.5">
      <c r="Q3099" s="4" t="s">
        <v>6060</v>
      </c>
      <c r="R3099" s="4" t="s">
        <v>6061</v>
      </c>
    </row>
    <row r="3100" spans="17:18" ht="13.5">
      <c r="Q3100" s="4" t="s">
        <v>6062</v>
      </c>
      <c r="R3100" s="4" t="s">
        <v>6063</v>
      </c>
    </row>
    <row r="3101" spans="17:18" ht="13.5">
      <c r="Q3101" s="4" t="s">
        <v>6064</v>
      </c>
      <c r="R3101" s="4" t="s">
        <v>6065</v>
      </c>
    </row>
    <row r="3102" spans="17:18" ht="13.5">
      <c r="Q3102" s="4" t="s">
        <v>6066</v>
      </c>
      <c r="R3102" s="4" t="s">
        <v>6067</v>
      </c>
    </row>
    <row r="3103" spans="17:18" ht="13.5">
      <c r="Q3103" s="4" t="s">
        <v>6068</v>
      </c>
      <c r="R3103" s="4" t="s">
        <v>6069</v>
      </c>
    </row>
    <row r="3104" spans="17:18" ht="13.5">
      <c r="Q3104" s="4" t="s">
        <v>6070</v>
      </c>
      <c r="R3104" s="4" t="s">
        <v>135</v>
      </c>
    </row>
    <row r="3105" spans="17:18" ht="13.5">
      <c r="Q3105" s="4" t="s">
        <v>6071</v>
      </c>
      <c r="R3105" s="4" t="s">
        <v>6072</v>
      </c>
    </row>
    <row r="3106" spans="17:18" ht="13.5">
      <c r="Q3106" s="4" t="s">
        <v>6073</v>
      </c>
      <c r="R3106" s="4" t="s">
        <v>6074</v>
      </c>
    </row>
    <row r="3107" spans="17:18" ht="13.5">
      <c r="Q3107" s="4" t="s">
        <v>6075</v>
      </c>
      <c r="R3107" s="4" t="s">
        <v>6076</v>
      </c>
    </row>
    <row r="3108" spans="17:18" ht="13.5">
      <c r="Q3108" s="4" t="s">
        <v>6077</v>
      </c>
      <c r="R3108" s="4" t="s">
        <v>6078</v>
      </c>
    </row>
    <row r="3109" spans="17:18" ht="13.5">
      <c r="Q3109" s="4" t="s">
        <v>6079</v>
      </c>
      <c r="R3109" s="4" t="s">
        <v>6080</v>
      </c>
    </row>
    <row r="3110" spans="17:18" ht="13.5">
      <c r="Q3110" s="4" t="s">
        <v>6081</v>
      </c>
      <c r="R3110" s="4" t="s">
        <v>6082</v>
      </c>
    </row>
    <row r="3111" spans="17:18" ht="13.5">
      <c r="Q3111" s="4" t="s">
        <v>6083</v>
      </c>
      <c r="R3111" s="4" t="s">
        <v>6084</v>
      </c>
    </row>
    <row r="3112" spans="17:18" ht="13.5">
      <c r="Q3112" s="4" t="s">
        <v>6085</v>
      </c>
      <c r="R3112" s="4" t="s">
        <v>6086</v>
      </c>
    </row>
    <row r="3113" spans="17:18" ht="13.5">
      <c r="Q3113" s="4" t="s">
        <v>6087</v>
      </c>
      <c r="R3113" s="4" t="s">
        <v>6088</v>
      </c>
    </row>
    <row r="3114" spans="17:18" ht="13.5">
      <c r="Q3114" s="4" t="s">
        <v>6089</v>
      </c>
      <c r="R3114" s="4" t="s">
        <v>6090</v>
      </c>
    </row>
    <row r="3115" spans="17:18" ht="13.5">
      <c r="Q3115" s="4" t="s">
        <v>6091</v>
      </c>
      <c r="R3115" s="4" t="s">
        <v>6092</v>
      </c>
    </row>
    <row r="3116" spans="17:18" ht="13.5">
      <c r="Q3116" s="4" t="s">
        <v>6093</v>
      </c>
      <c r="R3116" s="4" t="s">
        <v>6094</v>
      </c>
    </row>
    <row r="3117" spans="17:18" ht="13.5">
      <c r="Q3117" s="4" t="s">
        <v>6095</v>
      </c>
      <c r="R3117" s="4" t="s">
        <v>6096</v>
      </c>
    </row>
    <row r="3118" spans="17:18" ht="13.5">
      <c r="Q3118" s="4" t="s">
        <v>6097</v>
      </c>
      <c r="R3118" s="4" t="s">
        <v>6098</v>
      </c>
    </row>
    <row r="3119" spans="17:18" ht="13.5">
      <c r="Q3119" s="4" t="s">
        <v>6099</v>
      </c>
      <c r="R3119" s="4" t="s">
        <v>6100</v>
      </c>
    </row>
    <row r="3120" spans="17:18" ht="13.5">
      <c r="Q3120" s="4" t="s">
        <v>6101</v>
      </c>
      <c r="R3120" s="4" t="s">
        <v>135</v>
      </c>
    </row>
    <row r="3121" spans="17:18" ht="13.5">
      <c r="Q3121" s="4" t="s">
        <v>6102</v>
      </c>
      <c r="R3121" s="4" t="s">
        <v>6103</v>
      </c>
    </row>
    <row r="3122" spans="17:18" ht="13.5">
      <c r="Q3122" s="4" t="s">
        <v>6104</v>
      </c>
      <c r="R3122" s="4" t="s">
        <v>6105</v>
      </c>
    </row>
    <row r="3123" spans="17:18" ht="13.5">
      <c r="Q3123" s="4" t="s">
        <v>6106</v>
      </c>
      <c r="R3123" s="4" t="s">
        <v>6107</v>
      </c>
    </row>
    <row r="3124" spans="17:18" ht="13.5">
      <c r="Q3124" s="4" t="s">
        <v>6108</v>
      </c>
      <c r="R3124" s="4" t="s">
        <v>6109</v>
      </c>
    </row>
    <row r="3125" spans="17:18" ht="13.5">
      <c r="Q3125" s="4" t="s">
        <v>6110</v>
      </c>
      <c r="R3125" s="4" t="s">
        <v>6111</v>
      </c>
    </row>
    <row r="3126" spans="17:18" ht="13.5">
      <c r="Q3126" s="4" t="s">
        <v>6112</v>
      </c>
      <c r="R3126" s="4" t="s">
        <v>6113</v>
      </c>
    </row>
    <row r="3127" spans="17:18" ht="13.5">
      <c r="Q3127" s="4" t="s">
        <v>6114</v>
      </c>
      <c r="R3127" s="4" t="s">
        <v>6115</v>
      </c>
    </row>
    <row r="3128" spans="17:18" ht="13.5">
      <c r="Q3128" s="4" t="s">
        <v>6116</v>
      </c>
      <c r="R3128" s="4" t="s">
        <v>6117</v>
      </c>
    </row>
    <row r="3129" spans="17:18" ht="13.5">
      <c r="Q3129" s="4" t="s">
        <v>6118</v>
      </c>
      <c r="R3129" s="4" t="s">
        <v>6119</v>
      </c>
    </row>
    <row r="3130" spans="17:18" ht="13.5">
      <c r="Q3130" s="4" t="s">
        <v>6120</v>
      </c>
      <c r="R3130" s="4" t="s">
        <v>6121</v>
      </c>
    </row>
    <row r="3131" spans="17:18" ht="13.5">
      <c r="Q3131" s="4" t="s">
        <v>6122</v>
      </c>
      <c r="R3131" s="4" t="s">
        <v>6123</v>
      </c>
    </row>
    <row r="3132" spans="17:18" ht="13.5">
      <c r="Q3132" s="4" t="s">
        <v>6124</v>
      </c>
      <c r="R3132" s="4" t="s">
        <v>6125</v>
      </c>
    </row>
    <row r="3133" spans="17:18" ht="13.5">
      <c r="Q3133" s="4" t="s">
        <v>6126</v>
      </c>
      <c r="R3133" s="4" t="s">
        <v>135</v>
      </c>
    </row>
    <row r="3134" spans="17:18" ht="13.5">
      <c r="Q3134" s="4" t="s">
        <v>6127</v>
      </c>
      <c r="R3134" s="4" t="s">
        <v>6128</v>
      </c>
    </row>
    <row r="3135" spans="17:18" ht="13.5">
      <c r="Q3135" s="4" t="s">
        <v>6129</v>
      </c>
      <c r="R3135" s="4" t="s">
        <v>6130</v>
      </c>
    </row>
    <row r="3136" spans="17:18" ht="13.5">
      <c r="Q3136" s="4" t="s">
        <v>6131</v>
      </c>
      <c r="R3136" s="4" t="s">
        <v>6132</v>
      </c>
    </row>
    <row r="3137" spans="17:18" ht="13.5">
      <c r="Q3137" s="4" t="s">
        <v>6133</v>
      </c>
      <c r="R3137" s="4" t="s">
        <v>6134</v>
      </c>
    </row>
    <row r="3138" spans="17:18" ht="13.5">
      <c r="Q3138" s="4" t="s">
        <v>6135</v>
      </c>
      <c r="R3138" s="4" t="s">
        <v>6136</v>
      </c>
    </row>
    <row r="3139" spans="17:18" ht="13.5">
      <c r="Q3139" s="4" t="s">
        <v>6137</v>
      </c>
      <c r="R3139" s="4" t="s">
        <v>6138</v>
      </c>
    </row>
    <row r="3140" spans="17:18" ht="13.5">
      <c r="Q3140" s="4" t="s">
        <v>6139</v>
      </c>
      <c r="R3140" s="4" t="s">
        <v>6140</v>
      </c>
    </row>
    <row r="3141" spans="17:18" ht="13.5">
      <c r="Q3141" s="4" t="s">
        <v>6141</v>
      </c>
      <c r="R3141" s="4" t="s">
        <v>6142</v>
      </c>
    </row>
    <row r="3142" spans="17:18" ht="13.5">
      <c r="Q3142" s="4" t="s">
        <v>6143</v>
      </c>
      <c r="R3142" s="4" t="s">
        <v>6144</v>
      </c>
    </row>
    <row r="3143" spans="17:18" ht="13.5">
      <c r="Q3143" s="4" t="s">
        <v>6145</v>
      </c>
      <c r="R3143" s="4" t="s">
        <v>6146</v>
      </c>
    </row>
    <row r="3144" spans="17:18" ht="13.5">
      <c r="Q3144" s="4" t="s">
        <v>6147</v>
      </c>
      <c r="R3144" s="4" t="s">
        <v>6148</v>
      </c>
    </row>
    <row r="3145" spans="17:18" ht="13.5">
      <c r="Q3145" s="4" t="s">
        <v>6149</v>
      </c>
      <c r="R3145" s="4" t="s">
        <v>6150</v>
      </c>
    </row>
    <row r="3146" spans="17:18" ht="13.5">
      <c r="Q3146" s="4" t="s">
        <v>6151</v>
      </c>
      <c r="R3146" s="4" t="s">
        <v>6152</v>
      </c>
    </row>
    <row r="3147" spans="17:18" ht="13.5">
      <c r="Q3147" s="4" t="s">
        <v>6153</v>
      </c>
      <c r="R3147" s="4" t="s">
        <v>6154</v>
      </c>
    </row>
    <row r="3148" spans="17:18" ht="13.5">
      <c r="Q3148" s="4" t="s">
        <v>6155</v>
      </c>
      <c r="R3148" s="4" t="s">
        <v>135</v>
      </c>
    </row>
    <row r="3149" spans="17:18" ht="13.5">
      <c r="Q3149" s="4" t="s">
        <v>6156</v>
      </c>
      <c r="R3149" s="4" t="s">
        <v>6157</v>
      </c>
    </row>
    <row r="3150" spans="17:18" ht="13.5">
      <c r="Q3150" s="4" t="s">
        <v>6158</v>
      </c>
      <c r="R3150" s="4" t="s">
        <v>6159</v>
      </c>
    </row>
    <row r="3151" spans="17:18" ht="13.5">
      <c r="Q3151" s="4" t="s">
        <v>6160</v>
      </c>
      <c r="R3151" s="4" t="s">
        <v>6161</v>
      </c>
    </row>
    <row r="3152" spans="17:18" ht="13.5">
      <c r="Q3152" s="4" t="s">
        <v>6162</v>
      </c>
      <c r="R3152" s="4" t="s">
        <v>6163</v>
      </c>
    </row>
    <row r="3153" spans="17:18" ht="13.5">
      <c r="Q3153" s="4" t="s">
        <v>6164</v>
      </c>
      <c r="R3153" s="4" t="s">
        <v>6165</v>
      </c>
    </row>
    <row r="3154" spans="17:18" ht="13.5">
      <c r="Q3154" s="4" t="s">
        <v>6166</v>
      </c>
      <c r="R3154" s="4" t="s">
        <v>6167</v>
      </c>
    </row>
    <row r="3155" spans="17:18" ht="13.5">
      <c r="Q3155" s="4" t="s">
        <v>6168</v>
      </c>
      <c r="R3155" s="4" t="s">
        <v>6169</v>
      </c>
    </row>
    <row r="3156" spans="17:18" ht="13.5">
      <c r="Q3156" s="4" t="s">
        <v>6170</v>
      </c>
      <c r="R3156" s="4" t="s">
        <v>6171</v>
      </c>
    </row>
    <row r="3157" spans="17:18" ht="13.5">
      <c r="Q3157" s="4" t="s">
        <v>6172</v>
      </c>
      <c r="R3157" s="4" t="s">
        <v>6173</v>
      </c>
    </row>
    <row r="3158" spans="17:18" ht="13.5">
      <c r="Q3158" s="4" t="s">
        <v>6174</v>
      </c>
      <c r="R3158" s="4" t="s">
        <v>6175</v>
      </c>
    </row>
    <row r="3159" spans="17:18" ht="13.5">
      <c r="Q3159" s="4" t="s">
        <v>6176</v>
      </c>
      <c r="R3159" s="4" t="s">
        <v>6177</v>
      </c>
    </row>
    <row r="3160" spans="17:18" ht="13.5">
      <c r="Q3160" s="4" t="s">
        <v>6178</v>
      </c>
      <c r="R3160" s="4" t="s">
        <v>6179</v>
      </c>
    </row>
    <row r="3161" spans="17:18" ht="13.5">
      <c r="Q3161" s="4" t="s">
        <v>6180</v>
      </c>
      <c r="R3161" s="4" t="s">
        <v>135</v>
      </c>
    </row>
    <row r="3162" spans="17:18" ht="13.5">
      <c r="Q3162" s="4" t="s">
        <v>6181</v>
      </c>
      <c r="R3162" s="4" t="s">
        <v>6182</v>
      </c>
    </row>
    <row r="3163" spans="17:18" ht="13.5">
      <c r="Q3163" s="4" t="s">
        <v>6183</v>
      </c>
      <c r="R3163" s="4" t="s">
        <v>6184</v>
      </c>
    </row>
    <row r="3164" spans="17:18" ht="13.5">
      <c r="Q3164" s="4" t="s">
        <v>6185</v>
      </c>
      <c r="R3164" s="4" t="s">
        <v>6186</v>
      </c>
    </row>
    <row r="3165" spans="17:18" ht="13.5">
      <c r="Q3165" s="4" t="s">
        <v>6187</v>
      </c>
      <c r="R3165" s="4" t="s">
        <v>6188</v>
      </c>
    </row>
    <row r="3166" spans="17:18" ht="13.5">
      <c r="Q3166" s="4" t="s">
        <v>6189</v>
      </c>
      <c r="R3166" s="4" t="s">
        <v>6190</v>
      </c>
    </row>
    <row r="3167" spans="17:18" ht="13.5">
      <c r="Q3167" s="4" t="s">
        <v>6191</v>
      </c>
      <c r="R3167" s="4" t="s">
        <v>6192</v>
      </c>
    </row>
    <row r="3168" spans="17:18" ht="13.5">
      <c r="Q3168" s="4" t="s">
        <v>6193</v>
      </c>
      <c r="R3168" s="4" t="s">
        <v>6194</v>
      </c>
    </row>
    <row r="3169" spans="17:18" ht="13.5">
      <c r="Q3169" s="4" t="s">
        <v>6195</v>
      </c>
      <c r="R3169" s="4" t="s">
        <v>6196</v>
      </c>
    </row>
    <row r="3170" spans="17:18" ht="13.5">
      <c r="Q3170" s="4" t="s">
        <v>6197</v>
      </c>
      <c r="R3170" s="4" t="s">
        <v>6198</v>
      </c>
    </row>
    <row r="3171" spans="17:18" ht="13.5">
      <c r="Q3171" s="4" t="s">
        <v>6199</v>
      </c>
      <c r="R3171" s="4" t="s">
        <v>6200</v>
      </c>
    </row>
    <row r="3172" spans="17:18" ht="13.5">
      <c r="Q3172" s="4" t="s">
        <v>6201</v>
      </c>
      <c r="R3172" s="4" t="s">
        <v>6202</v>
      </c>
    </row>
    <row r="3173" spans="17:18" ht="13.5">
      <c r="Q3173" s="4" t="s">
        <v>6203</v>
      </c>
      <c r="R3173" s="4" t="s">
        <v>6204</v>
      </c>
    </row>
    <row r="3174" spans="17:18" ht="13.5">
      <c r="Q3174" s="4" t="s">
        <v>6205</v>
      </c>
      <c r="R3174" s="4" t="s">
        <v>6206</v>
      </c>
    </row>
    <row r="3175" spans="17:18" ht="13.5">
      <c r="Q3175" s="4" t="s">
        <v>6207</v>
      </c>
      <c r="R3175" s="4" t="s">
        <v>135</v>
      </c>
    </row>
    <row r="3176" spans="17:18" ht="13.5">
      <c r="Q3176" s="4" t="s">
        <v>6208</v>
      </c>
      <c r="R3176" s="4" t="s">
        <v>6209</v>
      </c>
    </row>
    <row r="3177" spans="17:18" ht="13.5">
      <c r="Q3177" s="4" t="s">
        <v>6210</v>
      </c>
      <c r="R3177" s="4" t="s">
        <v>6211</v>
      </c>
    </row>
    <row r="3178" spans="17:18" ht="13.5">
      <c r="Q3178" s="4" t="s">
        <v>6212</v>
      </c>
      <c r="R3178" s="4" t="s">
        <v>6213</v>
      </c>
    </row>
    <row r="3179" spans="17:18" ht="13.5">
      <c r="Q3179" s="4" t="s">
        <v>6214</v>
      </c>
      <c r="R3179" s="4" t="s">
        <v>6215</v>
      </c>
    </row>
    <row r="3180" spans="17:18" ht="13.5">
      <c r="Q3180" s="4" t="s">
        <v>6216</v>
      </c>
      <c r="R3180" s="4" t="s">
        <v>6217</v>
      </c>
    </row>
    <row r="3181" spans="17:18" ht="13.5">
      <c r="Q3181" s="4" t="s">
        <v>6218</v>
      </c>
      <c r="R3181" s="4" t="s">
        <v>6219</v>
      </c>
    </row>
    <row r="3182" spans="17:18" ht="13.5">
      <c r="Q3182" s="4" t="s">
        <v>6220</v>
      </c>
      <c r="R3182" s="4" t="s">
        <v>6221</v>
      </c>
    </row>
    <row r="3183" spans="17:18" ht="13.5">
      <c r="Q3183" s="4" t="s">
        <v>6222</v>
      </c>
      <c r="R3183" s="4" t="s">
        <v>6223</v>
      </c>
    </row>
    <row r="3184" spans="17:18" ht="13.5">
      <c r="Q3184" s="4" t="s">
        <v>6224</v>
      </c>
      <c r="R3184" s="4" t="s">
        <v>6225</v>
      </c>
    </row>
    <row r="3185" spans="17:18" ht="13.5">
      <c r="Q3185" s="4" t="s">
        <v>6226</v>
      </c>
      <c r="R3185" s="4" t="s">
        <v>6227</v>
      </c>
    </row>
    <row r="3186" spans="17:18" ht="13.5">
      <c r="Q3186" s="4" t="s">
        <v>6228</v>
      </c>
      <c r="R3186" s="4" t="s">
        <v>6229</v>
      </c>
    </row>
    <row r="3187" spans="17:18" ht="13.5">
      <c r="Q3187" s="4" t="s">
        <v>6230</v>
      </c>
      <c r="R3187" s="4" t="s">
        <v>135</v>
      </c>
    </row>
    <row r="3188" spans="17:18" ht="13.5">
      <c r="Q3188" s="4" t="s">
        <v>6231</v>
      </c>
      <c r="R3188" s="4" t="s">
        <v>6232</v>
      </c>
    </row>
    <row r="3189" spans="17:18" ht="13.5">
      <c r="Q3189" s="4" t="s">
        <v>6233</v>
      </c>
      <c r="R3189" s="4" t="s">
        <v>6234</v>
      </c>
    </row>
    <row r="3190" spans="17:18" ht="13.5">
      <c r="Q3190" s="4" t="s">
        <v>6235</v>
      </c>
      <c r="R3190" s="4" t="s">
        <v>6236</v>
      </c>
    </row>
    <row r="3191" spans="17:18" ht="13.5">
      <c r="Q3191" s="4" t="s">
        <v>6237</v>
      </c>
      <c r="R3191" s="4" t="s">
        <v>6238</v>
      </c>
    </row>
    <row r="3192" spans="17:18" ht="13.5">
      <c r="Q3192" s="4" t="s">
        <v>6239</v>
      </c>
      <c r="R3192" s="4" t="s">
        <v>6240</v>
      </c>
    </row>
    <row r="3193" spans="17:18" ht="13.5">
      <c r="Q3193" s="4" t="s">
        <v>6241</v>
      </c>
      <c r="R3193" s="4" t="s">
        <v>6242</v>
      </c>
    </row>
    <row r="3194" spans="17:18" ht="13.5">
      <c r="Q3194" s="4" t="s">
        <v>6243</v>
      </c>
      <c r="R3194" s="4" t="s">
        <v>6244</v>
      </c>
    </row>
    <row r="3195" spans="17:18" ht="13.5">
      <c r="Q3195" s="4" t="s">
        <v>6245</v>
      </c>
      <c r="R3195" s="4" t="s">
        <v>6246</v>
      </c>
    </row>
    <row r="3196" spans="17:18" ht="13.5">
      <c r="Q3196" s="4" t="s">
        <v>6247</v>
      </c>
      <c r="R3196" s="4" t="s">
        <v>6248</v>
      </c>
    </row>
    <row r="3197" spans="17:18" ht="13.5">
      <c r="Q3197" s="4" t="s">
        <v>6249</v>
      </c>
      <c r="R3197" s="4" t="s">
        <v>135</v>
      </c>
    </row>
    <row r="3198" spans="17:18" ht="13.5">
      <c r="Q3198" s="4" t="s">
        <v>6250</v>
      </c>
      <c r="R3198" s="4" t="s">
        <v>5842</v>
      </c>
    </row>
    <row r="3199" spans="17:18" ht="13.5">
      <c r="Q3199" s="4" t="s">
        <v>6251</v>
      </c>
      <c r="R3199" s="4" t="s">
        <v>6252</v>
      </c>
    </row>
    <row r="3200" spans="17:18" ht="13.5">
      <c r="Q3200" s="4" t="s">
        <v>6253</v>
      </c>
      <c r="R3200" s="4" t="s">
        <v>6254</v>
      </c>
    </row>
    <row r="3201" spans="17:18" ht="13.5">
      <c r="Q3201" s="4" t="s">
        <v>6255</v>
      </c>
      <c r="R3201" s="4" t="s">
        <v>6256</v>
      </c>
    </row>
    <row r="3202" spans="17:18" ht="13.5">
      <c r="Q3202" s="4" t="s">
        <v>6257</v>
      </c>
      <c r="R3202" s="4" t="s">
        <v>6258</v>
      </c>
    </row>
    <row r="3203" spans="17:18" ht="13.5">
      <c r="Q3203" s="4" t="s">
        <v>6259</v>
      </c>
      <c r="R3203" s="4" t="s">
        <v>6260</v>
      </c>
    </row>
    <row r="3204" spans="17:18" ht="13.5">
      <c r="Q3204" s="4" t="s">
        <v>6261</v>
      </c>
      <c r="R3204" s="4" t="s">
        <v>6262</v>
      </c>
    </row>
    <row r="3205" spans="17:18" ht="13.5">
      <c r="Q3205" s="4" t="s">
        <v>6263</v>
      </c>
      <c r="R3205" s="4" t="s">
        <v>6264</v>
      </c>
    </row>
    <row r="3206" spans="17:18" ht="13.5">
      <c r="Q3206" s="4" t="s">
        <v>6265</v>
      </c>
      <c r="R3206" s="4" t="s">
        <v>6266</v>
      </c>
    </row>
    <row r="3207" spans="17:18" ht="13.5">
      <c r="Q3207" s="4" t="s">
        <v>6267</v>
      </c>
      <c r="R3207" s="4" t="s">
        <v>135</v>
      </c>
    </row>
    <row r="3208" spans="17:18" ht="13.5">
      <c r="Q3208" s="4" t="s">
        <v>6268</v>
      </c>
      <c r="R3208" s="4" t="s">
        <v>6269</v>
      </c>
    </row>
    <row r="3209" spans="17:18" ht="13.5">
      <c r="Q3209" s="4" t="s">
        <v>6270</v>
      </c>
      <c r="R3209" s="4" t="s">
        <v>135</v>
      </c>
    </row>
    <row r="3210" spans="17:18" ht="13.5">
      <c r="Q3210" s="4" t="s">
        <v>6271</v>
      </c>
      <c r="R3210" s="4" t="s">
        <v>6272</v>
      </c>
    </row>
    <row r="3211" spans="17:18" ht="13.5">
      <c r="Q3211" s="4" t="s">
        <v>6273</v>
      </c>
      <c r="R3211" s="4" t="s">
        <v>6274</v>
      </c>
    </row>
    <row r="3212" spans="17:18" ht="13.5">
      <c r="Q3212" s="4" t="s">
        <v>6275</v>
      </c>
      <c r="R3212" s="4" t="s">
        <v>6276</v>
      </c>
    </row>
    <row r="3213" spans="17:18" ht="13.5">
      <c r="Q3213" s="4" t="s">
        <v>6277</v>
      </c>
      <c r="R3213" s="4" t="s">
        <v>135</v>
      </c>
    </row>
    <row r="3214" spans="17:18" ht="13.5">
      <c r="Q3214" s="4" t="s">
        <v>6278</v>
      </c>
      <c r="R3214" s="4" t="s">
        <v>6279</v>
      </c>
    </row>
    <row r="3215" spans="17:18" ht="13.5">
      <c r="Q3215" s="4" t="s">
        <v>6280</v>
      </c>
      <c r="R3215" s="4" t="s">
        <v>6281</v>
      </c>
    </row>
    <row r="3216" spans="17:18" ht="13.5">
      <c r="Q3216" s="4" t="s">
        <v>6282</v>
      </c>
      <c r="R3216" s="4" t="s">
        <v>6283</v>
      </c>
    </row>
    <row r="3217" spans="17:18" ht="13.5">
      <c r="Q3217" s="4" t="s">
        <v>6284</v>
      </c>
      <c r="R3217" s="4" t="s">
        <v>6285</v>
      </c>
    </row>
    <row r="3218" spans="17:18" ht="13.5">
      <c r="Q3218" s="4" t="s">
        <v>6286</v>
      </c>
      <c r="R3218" s="4" t="s">
        <v>6287</v>
      </c>
    </row>
    <row r="3219" spans="17:18" ht="13.5">
      <c r="Q3219" s="4" t="s">
        <v>6288</v>
      </c>
      <c r="R3219" s="4" t="s">
        <v>6289</v>
      </c>
    </row>
    <row r="3220" spans="17:18" ht="13.5">
      <c r="Q3220" s="4" t="s">
        <v>6290</v>
      </c>
      <c r="R3220" s="4" t="s">
        <v>135</v>
      </c>
    </row>
    <row r="3221" spans="17:18" ht="13.5">
      <c r="Q3221" s="4" t="s">
        <v>6291</v>
      </c>
      <c r="R3221" s="4" t="s">
        <v>6292</v>
      </c>
    </row>
    <row r="3222" spans="17:18" ht="13.5">
      <c r="Q3222" s="4" t="s">
        <v>6293</v>
      </c>
      <c r="R3222" s="4" t="s">
        <v>6294</v>
      </c>
    </row>
    <row r="3223" spans="17:18" ht="13.5">
      <c r="Q3223" s="4" t="s">
        <v>6295</v>
      </c>
      <c r="R3223" s="4" t="s">
        <v>6296</v>
      </c>
    </row>
    <row r="3224" spans="17:18" ht="13.5">
      <c r="Q3224" s="4" t="s">
        <v>6297</v>
      </c>
      <c r="R3224" s="4" t="s">
        <v>6298</v>
      </c>
    </row>
    <row r="3225" spans="17:18" ht="13.5">
      <c r="Q3225" s="4" t="s">
        <v>6299</v>
      </c>
      <c r="R3225" s="4" t="s">
        <v>6300</v>
      </c>
    </row>
    <row r="3226" spans="17:18" ht="13.5">
      <c r="Q3226" s="4" t="s">
        <v>6301</v>
      </c>
      <c r="R3226" s="4" t="s">
        <v>6302</v>
      </c>
    </row>
    <row r="3227" spans="17:18" ht="13.5">
      <c r="Q3227" s="4" t="s">
        <v>6303</v>
      </c>
      <c r="R3227" s="4" t="s">
        <v>6304</v>
      </c>
    </row>
    <row r="3228" spans="17:18" ht="13.5">
      <c r="Q3228" s="4" t="s">
        <v>6305</v>
      </c>
      <c r="R3228" s="4" t="s">
        <v>6306</v>
      </c>
    </row>
    <row r="3229" spans="17:18" ht="13.5">
      <c r="Q3229" s="4" t="s">
        <v>6307</v>
      </c>
      <c r="R3229" s="4" t="s">
        <v>135</v>
      </c>
    </row>
    <row r="3230" spans="17:18" ht="13.5">
      <c r="Q3230" s="4" t="s">
        <v>6308</v>
      </c>
      <c r="R3230" s="4" t="s">
        <v>6309</v>
      </c>
    </row>
    <row r="3231" spans="17:18" ht="13.5">
      <c r="Q3231" s="4" t="s">
        <v>6310</v>
      </c>
      <c r="R3231" s="4" t="s">
        <v>6311</v>
      </c>
    </row>
    <row r="3232" spans="17:18" ht="13.5">
      <c r="Q3232" s="4" t="s">
        <v>6312</v>
      </c>
      <c r="R3232" s="4" t="s">
        <v>6313</v>
      </c>
    </row>
    <row r="3233" spans="17:18" ht="13.5">
      <c r="Q3233" s="4" t="s">
        <v>6314</v>
      </c>
      <c r="R3233" s="4" t="s">
        <v>6315</v>
      </c>
    </row>
    <row r="3234" spans="17:18" ht="13.5">
      <c r="Q3234" s="4" t="s">
        <v>6316</v>
      </c>
      <c r="R3234" s="4" t="s">
        <v>6317</v>
      </c>
    </row>
    <row r="3235" spans="17:18" ht="13.5">
      <c r="Q3235" s="4" t="s">
        <v>6318</v>
      </c>
      <c r="R3235" s="4" t="s">
        <v>135</v>
      </c>
    </row>
    <row r="3236" spans="17:18" ht="13.5">
      <c r="Q3236" s="4" t="s">
        <v>6319</v>
      </c>
      <c r="R3236" s="4" t="s">
        <v>6320</v>
      </c>
    </row>
    <row r="3237" spans="17:18" ht="13.5">
      <c r="Q3237" s="4" t="s">
        <v>6321</v>
      </c>
      <c r="R3237" s="4" t="s">
        <v>6322</v>
      </c>
    </row>
    <row r="3238" spans="17:18" ht="13.5">
      <c r="Q3238" s="4" t="s">
        <v>6323</v>
      </c>
      <c r="R3238" s="4" t="s">
        <v>6324</v>
      </c>
    </row>
    <row r="3239" spans="17:18" ht="13.5">
      <c r="Q3239" s="4" t="s">
        <v>6325</v>
      </c>
      <c r="R3239" s="4" t="s">
        <v>6326</v>
      </c>
    </row>
    <row r="3240" spans="17:18" ht="13.5">
      <c r="Q3240" s="4" t="s">
        <v>6327</v>
      </c>
      <c r="R3240" s="4" t="s">
        <v>6328</v>
      </c>
    </row>
    <row r="3241" spans="17:18" ht="13.5">
      <c r="Q3241" s="4" t="s">
        <v>6329</v>
      </c>
      <c r="R3241" s="4" t="s">
        <v>6330</v>
      </c>
    </row>
    <row r="3242" spans="17:18" ht="13.5">
      <c r="Q3242" s="4" t="s">
        <v>6331</v>
      </c>
      <c r="R3242" s="4" t="s">
        <v>6332</v>
      </c>
    </row>
    <row r="3243" spans="17:18" ht="13.5">
      <c r="Q3243" s="4" t="s">
        <v>6333</v>
      </c>
      <c r="R3243" s="4" t="s">
        <v>135</v>
      </c>
    </row>
    <row r="3244" spans="17:18" ht="13.5">
      <c r="Q3244" s="4" t="s">
        <v>6334</v>
      </c>
      <c r="R3244" s="4" t="s">
        <v>6335</v>
      </c>
    </row>
    <row r="3245" spans="17:18" ht="13.5">
      <c r="Q3245" s="4" t="s">
        <v>6336</v>
      </c>
      <c r="R3245" s="4" t="s">
        <v>6337</v>
      </c>
    </row>
    <row r="3246" spans="17:18" ht="13.5">
      <c r="Q3246" s="4" t="s">
        <v>6338</v>
      </c>
      <c r="R3246" s="4" t="s">
        <v>6339</v>
      </c>
    </row>
    <row r="3247" spans="17:18" ht="13.5">
      <c r="Q3247" s="4" t="s">
        <v>6340</v>
      </c>
      <c r="R3247" s="4" t="s">
        <v>6341</v>
      </c>
    </row>
    <row r="3248" spans="17:18" ht="13.5">
      <c r="Q3248" s="4" t="s">
        <v>6342</v>
      </c>
      <c r="R3248" s="4" t="s">
        <v>6343</v>
      </c>
    </row>
    <row r="3249" spans="17:18" ht="13.5">
      <c r="Q3249" s="4" t="s">
        <v>6344</v>
      </c>
      <c r="R3249" s="4" t="s">
        <v>6345</v>
      </c>
    </row>
    <row r="3250" spans="17:18" ht="13.5">
      <c r="Q3250" s="4" t="s">
        <v>6346</v>
      </c>
      <c r="R3250" s="4" t="s">
        <v>6347</v>
      </c>
    </row>
    <row r="3251" spans="17:18" ht="13.5">
      <c r="Q3251" s="4" t="s">
        <v>6348</v>
      </c>
      <c r="R3251" s="4" t="s">
        <v>6349</v>
      </c>
    </row>
    <row r="3252" spans="17:18" ht="13.5">
      <c r="Q3252" s="4" t="s">
        <v>6350</v>
      </c>
      <c r="R3252" s="4" t="s">
        <v>135</v>
      </c>
    </row>
    <row r="3253" spans="17:18" ht="13.5">
      <c r="Q3253" s="4" t="s">
        <v>6351</v>
      </c>
      <c r="R3253" s="4" t="s">
        <v>6352</v>
      </c>
    </row>
    <row r="3254" spans="17:18" ht="13.5">
      <c r="Q3254" s="4" t="s">
        <v>6353</v>
      </c>
      <c r="R3254" s="4" t="s">
        <v>6354</v>
      </c>
    </row>
    <row r="3255" spans="17:18" ht="13.5">
      <c r="Q3255" s="4" t="s">
        <v>6355</v>
      </c>
      <c r="R3255" s="4" t="s">
        <v>6356</v>
      </c>
    </row>
    <row r="3256" spans="17:18" ht="13.5">
      <c r="Q3256" s="4" t="s">
        <v>6357</v>
      </c>
      <c r="R3256" s="4" t="s">
        <v>6358</v>
      </c>
    </row>
    <row r="3257" spans="17:18" ht="13.5">
      <c r="Q3257" s="4" t="s">
        <v>6359</v>
      </c>
      <c r="R3257" s="4" t="s">
        <v>6360</v>
      </c>
    </row>
    <row r="3258" spans="17:18" ht="13.5">
      <c r="Q3258" s="4" t="s">
        <v>6361</v>
      </c>
      <c r="R3258" s="4" t="s">
        <v>6362</v>
      </c>
    </row>
    <row r="3259" spans="17:18" ht="13.5">
      <c r="Q3259" s="4" t="s">
        <v>6363</v>
      </c>
      <c r="R3259" s="4" t="s">
        <v>6364</v>
      </c>
    </row>
    <row r="3260" spans="17:18" ht="13.5">
      <c r="Q3260" s="4" t="s">
        <v>6365</v>
      </c>
      <c r="R3260" s="4" t="s">
        <v>6366</v>
      </c>
    </row>
    <row r="3261" spans="17:18" ht="13.5">
      <c r="Q3261" s="4" t="s">
        <v>6367</v>
      </c>
      <c r="R3261" s="4" t="s">
        <v>135</v>
      </c>
    </row>
    <row r="3262" spans="17:18" ht="13.5">
      <c r="Q3262" s="4" t="s">
        <v>6368</v>
      </c>
      <c r="R3262" s="4" t="s">
        <v>6369</v>
      </c>
    </row>
    <row r="3263" spans="17:18" ht="13.5">
      <c r="Q3263" s="4" t="s">
        <v>6370</v>
      </c>
      <c r="R3263" s="4" t="s">
        <v>6371</v>
      </c>
    </row>
    <row r="3264" spans="17:18" ht="13.5">
      <c r="Q3264" s="4" t="s">
        <v>6372</v>
      </c>
      <c r="R3264" s="4" t="s">
        <v>6373</v>
      </c>
    </row>
    <row r="3265" spans="17:18" ht="13.5">
      <c r="Q3265" s="4" t="s">
        <v>6374</v>
      </c>
      <c r="R3265" s="4" t="s">
        <v>6375</v>
      </c>
    </row>
    <row r="3266" spans="17:18" ht="13.5">
      <c r="Q3266" s="4" t="s">
        <v>6376</v>
      </c>
      <c r="R3266" s="4" t="s">
        <v>6377</v>
      </c>
    </row>
    <row r="3267" spans="17:18" ht="13.5">
      <c r="Q3267" s="4" t="s">
        <v>6378</v>
      </c>
      <c r="R3267" s="4" t="s">
        <v>6379</v>
      </c>
    </row>
    <row r="3268" spans="17:18" ht="13.5">
      <c r="Q3268" s="4" t="s">
        <v>6380</v>
      </c>
      <c r="R3268" s="4" t="s">
        <v>6381</v>
      </c>
    </row>
    <row r="3269" spans="17:18" ht="13.5">
      <c r="Q3269" s="4" t="s">
        <v>6382</v>
      </c>
      <c r="R3269" s="4" t="s">
        <v>6383</v>
      </c>
    </row>
    <row r="3270" spans="17:18" ht="13.5">
      <c r="Q3270" s="4" t="s">
        <v>6384</v>
      </c>
      <c r="R3270" s="4" t="s">
        <v>6385</v>
      </c>
    </row>
    <row r="3271" spans="17:18" ht="13.5">
      <c r="Q3271" s="4" t="s">
        <v>6386</v>
      </c>
      <c r="R3271" s="4" t="s">
        <v>135</v>
      </c>
    </row>
    <row r="3272" spans="17:18" ht="13.5">
      <c r="Q3272" s="4" t="s">
        <v>6387</v>
      </c>
      <c r="R3272" s="4" t="s">
        <v>6388</v>
      </c>
    </row>
    <row r="3273" spans="17:18" ht="13.5">
      <c r="Q3273" s="4" t="s">
        <v>6389</v>
      </c>
      <c r="R3273" s="4" t="s">
        <v>6390</v>
      </c>
    </row>
    <row r="3274" spans="17:18" ht="13.5">
      <c r="Q3274" s="4" t="s">
        <v>6391</v>
      </c>
      <c r="R3274" s="4" t="s">
        <v>6392</v>
      </c>
    </row>
    <row r="3275" spans="17:18" ht="13.5">
      <c r="Q3275" s="4" t="s">
        <v>6393</v>
      </c>
      <c r="R3275" s="4" t="s">
        <v>6394</v>
      </c>
    </row>
    <row r="3276" spans="17:18" ht="13.5">
      <c r="Q3276" s="4" t="s">
        <v>6395</v>
      </c>
      <c r="R3276" s="4" t="s">
        <v>6396</v>
      </c>
    </row>
    <row r="3277" spans="17:18" ht="13.5">
      <c r="Q3277" s="4" t="s">
        <v>6397</v>
      </c>
      <c r="R3277" s="4" t="s">
        <v>6398</v>
      </c>
    </row>
    <row r="3278" spans="17:18" ht="13.5">
      <c r="Q3278" s="4" t="s">
        <v>6399</v>
      </c>
      <c r="R3278" s="4" t="s">
        <v>6400</v>
      </c>
    </row>
    <row r="3279" spans="17:18" ht="13.5">
      <c r="Q3279" s="4" t="s">
        <v>6401</v>
      </c>
      <c r="R3279" s="4" t="s">
        <v>6402</v>
      </c>
    </row>
    <row r="3280" spans="17:18" ht="13.5">
      <c r="Q3280" s="4" t="s">
        <v>6403</v>
      </c>
      <c r="R3280" s="4" t="s">
        <v>135</v>
      </c>
    </row>
    <row r="3281" spans="17:18" ht="13.5">
      <c r="Q3281" s="4" t="s">
        <v>6404</v>
      </c>
      <c r="R3281" s="4" t="s">
        <v>6405</v>
      </c>
    </row>
    <row r="3282" spans="17:18" ht="13.5">
      <c r="Q3282" s="4" t="s">
        <v>6406</v>
      </c>
      <c r="R3282" s="4" t="s">
        <v>6407</v>
      </c>
    </row>
    <row r="3283" spans="17:18" ht="13.5">
      <c r="Q3283" s="4" t="s">
        <v>6408</v>
      </c>
      <c r="R3283" s="4" t="s">
        <v>6409</v>
      </c>
    </row>
    <row r="3284" spans="17:18" ht="13.5">
      <c r="Q3284" s="4" t="s">
        <v>6410</v>
      </c>
      <c r="R3284" s="4" t="s">
        <v>6411</v>
      </c>
    </row>
    <row r="3285" spans="17:18" ht="13.5">
      <c r="Q3285" s="4" t="s">
        <v>6412</v>
      </c>
      <c r="R3285" s="4" t="s">
        <v>6413</v>
      </c>
    </row>
    <row r="3286" spans="17:18" ht="13.5">
      <c r="Q3286" s="4" t="s">
        <v>6414</v>
      </c>
      <c r="R3286" s="4" t="s">
        <v>6415</v>
      </c>
    </row>
    <row r="3287" spans="17:18" ht="13.5">
      <c r="Q3287" s="4" t="s">
        <v>6416</v>
      </c>
      <c r="R3287" s="4" t="s">
        <v>6417</v>
      </c>
    </row>
    <row r="3288" spans="17:18" ht="13.5">
      <c r="Q3288" s="4" t="s">
        <v>6418</v>
      </c>
      <c r="R3288" s="4" t="s">
        <v>6419</v>
      </c>
    </row>
    <row r="3289" spans="17:18" ht="13.5">
      <c r="Q3289" s="4" t="s">
        <v>6420</v>
      </c>
      <c r="R3289" s="4" t="s">
        <v>6421</v>
      </c>
    </row>
    <row r="3290" spans="17:18" ht="13.5">
      <c r="Q3290" s="4" t="s">
        <v>6422</v>
      </c>
      <c r="R3290" s="4" t="s">
        <v>6423</v>
      </c>
    </row>
    <row r="3291" spans="17:18" ht="13.5">
      <c r="Q3291" s="4" t="s">
        <v>6424</v>
      </c>
      <c r="R3291" s="4" t="s">
        <v>6425</v>
      </c>
    </row>
    <row r="3292" spans="17:18" ht="13.5">
      <c r="Q3292" s="4" t="s">
        <v>6426</v>
      </c>
      <c r="R3292" s="4" t="s">
        <v>6427</v>
      </c>
    </row>
    <row r="3293" spans="17:18" ht="13.5">
      <c r="Q3293" s="4" t="s">
        <v>6428</v>
      </c>
      <c r="R3293" s="4" t="s">
        <v>6429</v>
      </c>
    </row>
    <row r="3294" spans="17:18" ht="13.5">
      <c r="Q3294" s="4" t="s">
        <v>6430</v>
      </c>
      <c r="R3294" s="4" t="s">
        <v>6431</v>
      </c>
    </row>
    <row r="3295" spans="17:18" ht="13.5">
      <c r="Q3295" s="4" t="s">
        <v>6432</v>
      </c>
      <c r="R3295" s="4" t="s">
        <v>6433</v>
      </c>
    </row>
    <row r="3296" spans="17:18" ht="13.5">
      <c r="Q3296" s="4" t="s">
        <v>6434</v>
      </c>
      <c r="R3296" s="4" t="s">
        <v>6435</v>
      </c>
    </row>
    <row r="3297" spans="17:18" ht="13.5">
      <c r="Q3297" s="4" t="s">
        <v>6436</v>
      </c>
      <c r="R3297" s="4" t="s">
        <v>6437</v>
      </c>
    </row>
    <row r="3298" spans="17:18" ht="13.5">
      <c r="Q3298" s="4" t="s">
        <v>6438</v>
      </c>
      <c r="R3298" s="4" t="s">
        <v>6439</v>
      </c>
    </row>
    <row r="3299" spans="17:18" ht="13.5">
      <c r="Q3299" s="4" t="s">
        <v>6440</v>
      </c>
      <c r="R3299" s="4" t="s">
        <v>6441</v>
      </c>
    </row>
    <row r="3300" spans="17:18" ht="13.5">
      <c r="Q3300" s="4" t="s">
        <v>6442</v>
      </c>
      <c r="R3300" s="4" t="s">
        <v>6443</v>
      </c>
    </row>
    <row r="3301" spans="17:18" ht="13.5">
      <c r="Q3301" s="4" t="s">
        <v>6444</v>
      </c>
      <c r="R3301" s="4" t="s">
        <v>6445</v>
      </c>
    </row>
    <row r="3302" spans="17:18" ht="13.5">
      <c r="Q3302" s="4" t="s">
        <v>6446</v>
      </c>
      <c r="R3302" s="4" t="s">
        <v>6447</v>
      </c>
    </row>
    <row r="3303" spans="17:18" ht="13.5">
      <c r="Q3303" s="4" t="s">
        <v>6448</v>
      </c>
      <c r="R3303" s="4" t="s">
        <v>6449</v>
      </c>
    </row>
    <row r="3304" spans="17:18" ht="13.5">
      <c r="Q3304" s="4" t="s">
        <v>6450</v>
      </c>
      <c r="R3304" s="4" t="s">
        <v>6451</v>
      </c>
    </row>
    <row r="3305" spans="17:18" ht="13.5">
      <c r="Q3305" s="4" t="s">
        <v>6452</v>
      </c>
      <c r="R3305" s="4" t="s">
        <v>6453</v>
      </c>
    </row>
    <row r="3306" spans="17:18" ht="13.5">
      <c r="Q3306" s="4" t="s">
        <v>6454</v>
      </c>
      <c r="R3306" s="4" t="s">
        <v>6455</v>
      </c>
    </row>
    <row r="3307" spans="17:18" ht="13.5">
      <c r="Q3307" s="4" t="s">
        <v>6456</v>
      </c>
      <c r="R3307" s="4" t="s">
        <v>6457</v>
      </c>
    </row>
    <row r="3308" spans="17:18" ht="13.5">
      <c r="Q3308" s="4" t="s">
        <v>6458</v>
      </c>
      <c r="R3308" s="4" t="s">
        <v>6459</v>
      </c>
    </row>
    <row r="3309" spans="17:18" ht="13.5">
      <c r="Q3309" s="4" t="s">
        <v>6460</v>
      </c>
      <c r="R3309" s="4" t="s">
        <v>6461</v>
      </c>
    </row>
    <row r="3310" spans="17:18" ht="13.5">
      <c r="Q3310" s="4" t="s">
        <v>6462</v>
      </c>
      <c r="R3310" s="4" t="s">
        <v>135</v>
      </c>
    </row>
    <row r="3311" spans="17:18" ht="13.5">
      <c r="Q3311" s="4" t="s">
        <v>6463</v>
      </c>
      <c r="R3311" s="4" t="s">
        <v>6464</v>
      </c>
    </row>
    <row r="3312" spans="17:18" ht="13.5">
      <c r="Q3312" s="4" t="s">
        <v>6465</v>
      </c>
      <c r="R3312" s="4" t="s">
        <v>4544</v>
      </c>
    </row>
    <row r="3313" spans="17:18" ht="13.5">
      <c r="Q3313" s="4" t="s">
        <v>6466</v>
      </c>
      <c r="R3313" s="4" t="s">
        <v>6467</v>
      </c>
    </row>
    <row r="3314" spans="17:18" ht="13.5">
      <c r="Q3314" s="4" t="s">
        <v>6468</v>
      </c>
      <c r="R3314" s="4" t="s">
        <v>6469</v>
      </c>
    </row>
    <row r="3315" spans="17:18" ht="13.5">
      <c r="Q3315" s="4" t="s">
        <v>6470</v>
      </c>
      <c r="R3315" s="4" t="s">
        <v>6471</v>
      </c>
    </row>
    <row r="3316" spans="17:18" ht="13.5">
      <c r="Q3316" s="4" t="s">
        <v>6472</v>
      </c>
      <c r="R3316" s="4" t="s">
        <v>6473</v>
      </c>
    </row>
    <row r="3317" spans="17:18" ht="13.5">
      <c r="Q3317" s="4" t="s">
        <v>6474</v>
      </c>
      <c r="R3317" s="4" t="s">
        <v>6475</v>
      </c>
    </row>
    <row r="3318" spans="17:18" ht="13.5">
      <c r="Q3318" s="4" t="s">
        <v>6476</v>
      </c>
      <c r="R3318" s="4" t="s">
        <v>6477</v>
      </c>
    </row>
    <row r="3319" spans="17:18" ht="13.5">
      <c r="Q3319" s="4" t="s">
        <v>6478</v>
      </c>
      <c r="R3319" s="4" t="s">
        <v>6479</v>
      </c>
    </row>
    <row r="3320" spans="17:18" ht="13.5">
      <c r="Q3320" s="4" t="s">
        <v>6480</v>
      </c>
      <c r="R3320" s="4" t="s">
        <v>6481</v>
      </c>
    </row>
    <row r="3321" spans="17:18" ht="13.5">
      <c r="Q3321" s="4" t="s">
        <v>6482</v>
      </c>
      <c r="R3321" s="4" t="s">
        <v>6483</v>
      </c>
    </row>
    <row r="3322" spans="17:18" ht="13.5">
      <c r="Q3322" s="4" t="s">
        <v>6484</v>
      </c>
      <c r="R3322" s="4" t="s">
        <v>6485</v>
      </c>
    </row>
    <row r="3323" spans="17:18" ht="13.5">
      <c r="Q3323" s="4" t="s">
        <v>6486</v>
      </c>
      <c r="R3323" s="4" t="s">
        <v>6487</v>
      </c>
    </row>
    <row r="3324" spans="17:18" ht="13.5">
      <c r="Q3324" s="4" t="s">
        <v>6488</v>
      </c>
      <c r="R3324" s="4" t="s">
        <v>6489</v>
      </c>
    </row>
    <row r="3325" spans="17:18" ht="13.5">
      <c r="Q3325" s="4" t="s">
        <v>6490</v>
      </c>
      <c r="R3325" s="4" t="s">
        <v>6491</v>
      </c>
    </row>
    <row r="3326" spans="17:18" ht="13.5">
      <c r="Q3326" s="4" t="s">
        <v>6492</v>
      </c>
      <c r="R3326" s="4" t="s">
        <v>6493</v>
      </c>
    </row>
    <row r="3327" spans="17:18" ht="13.5">
      <c r="Q3327" s="4" t="s">
        <v>6494</v>
      </c>
      <c r="R3327" s="4" t="s">
        <v>6495</v>
      </c>
    </row>
    <row r="3328" spans="17:18" ht="13.5">
      <c r="Q3328" s="4" t="s">
        <v>6496</v>
      </c>
      <c r="R3328" s="4" t="s">
        <v>6497</v>
      </c>
    </row>
    <row r="3329" spans="17:18" ht="13.5">
      <c r="Q3329" s="4" t="s">
        <v>6498</v>
      </c>
      <c r="R3329" s="4" t="s">
        <v>6499</v>
      </c>
    </row>
    <row r="3330" spans="17:18" ht="13.5">
      <c r="Q3330" s="4" t="s">
        <v>6500</v>
      </c>
      <c r="R3330" s="4" t="s">
        <v>6501</v>
      </c>
    </row>
    <row r="3331" spans="17:18" ht="13.5">
      <c r="Q3331" s="4" t="s">
        <v>6502</v>
      </c>
      <c r="R3331" s="4" t="s">
        <v>6503</v>
      </c>
    </row>
    <row r="3332" spans="17:18" ht="13.5">
      <c r="Q3332" s="4" t="s">
        <v>6504</v>
      </c>
      <c r="R3332" s="4" t="s">
        <v>6505</v>
      </c>
    </row>
    <row r="3333" spans="17:18" ht="13.5">
      <c r="Q3333" s="4" t="s">
        <v>6506</v>
      </c>
      <c r="R3333" s="4" t="s">
        <v>6507</v>
      </c>
    </row>
    <row r="3334" spans="17:18" ht="13.5">
      <c r="Q3334" s="4" t="s">
        <v>6508</v>
      </c>
      <c r="R3334" s="4" t="s">
        <v>6509</v>
      </c>
    </row>
    <row r="3335" spans="17:18" ht="13.5">
      <c r="Q3335" s="4" t="s">
        <v>6510</v>
      </c>
      <c r="R3335" s="4" t="s">
        <v>6511</v>
      </c>
    </row>
    <row r="3336" spans="17:18" ht="13.5">
      <c r="Q3336" s="4" t="s">
        <v>6512</v>
      </c>
      <c r="R3336" s="4" t="s">
        <v>6513</v>
      </c>
    </row>
    <row r="3337" spans="17:18" ht="13.5">
      <c r="Q3337" s="4" t="s">
        <v>6514</v>
      </c>
      <c r="R3337" s="4" t="s">
        <v>6515</v>
      </c>
    </row>
    <row r="3338" spans="17:18" ht="13.5">
      <c r="Q3338" s="4" t="s">
        <v>6516</v>
      </c>
      <c r="R3338" s="4" t="s">
        <v>6517</v>
      </c>
    </row>
    <row r="3339" spans="17:18" ht="13.5">
      <c r="Q3339" s="4" t="s">
        <v>6518</v>
      </c>
      <c r="R3339" s="4" t="s">
        <v>6519</v>
      </c>
    </row>
    <row r="3340" spans="17:18" ht="13.5">
      <c r="Q3340" s="4" t="s">
        <v>6520</v>
      </c>
      <c r="R3340" s="4" t="s">
        <v>6521</v>
      </c>
    </row>
    <row r="3341" spans="17:18" ht="13.5">
      <c r="Q3341" s="4" t="s">
        <v>6522</v>
      </c>
      <c r="R3341" s="4" t="s">
        <v>6523</v>
      </c>
    </row>
    <row r="3342" spans="17:18" ht="13.5">
      <c r="Q3342" s="4" t="s">
        <v>6524</v>
      </c>
      <c r="R3342" s="4" t="s">
        <v>6525</v>
      </c>
    </row>
    <row r="3343" spans="17:18" ht="13.5">
      <c r="Q3343" s="4" t="s">
        <v>6526</v>
      </c>
      <c r="R3343" s="4" t="s">
        <v>6527</v>
      </c>
    </row>
    <row r="3344" spans="17:18" ht="13.5">
      <c r="Q3344" s="4" t="s">
        <v>6528</v>
      </c>
      <c r="R3344" s="4" t="s">
        <v>6529</v>
      </c>
    </row>
    <row r="3345" spans="17:18" ht="13.5">
      <c r="Q3345" s="4" t="s">
        <v>6530</v>
      </c>
      <c r="R3345" s="4" t="s">
        <v>6531</v>
      </c>
    </row>
    <row r="3346" spans="17:18" ht="13.5">
      <c r="Q3346" s="4" t="s">
        <v>6532</v>
      </c>
      <c r="R3346" s="4" t="s">
        <v>6533</v>
      </c>
    </row>
    <row r="3347" spans="17:18" ht="13.5">
      <c r="Q3347" s="4" t="s">
        <v>6534</v>
      </c>
      <c r="R3347" s="4" t="s">
        <v>6535</v>
      </c>
    </row>
    <row r="3348" spans="17:18" ht="13.5">
      <c r="Q3348" s="4" t="s">
        <v>6536</v>
      </c>
      <c r="R3348" s="4" t="s">
        <v>6537</v>
      </c>
    </row>
    <row r="3349" spans="17:18" ht="13.5">
      <c r="Q3349" s="4" t="s">
        <v>6538</v>
      </c>
      <c r="R3349" s="4" t="s">
        <v>6539</v>
      </c>
    </row>
    <row r="3350" spans="17:18" ht="13.5">
      <c r="Q3350" s="4" t="s">
        <v>6540</v>
      </c>
      <c r="R3350" s="4" t="s">
        <v>6541</v>
      </c>
    </row>
    <row r="3351" spans="17:18" ht="13.5">
      <c r="Q3351" s="4" t="s">
        <v>6542</v>
      </c>
      <c r="R3351" s="4" t="s">
        <v>6543</v>
      </c>
    </row>
    <row r="3352" spans="17:18" ht="13.5">
      <c r="Q3352" s="4" t="s">
        <v>6544</v>
      </c>
      <c r="R3352" s="4" t="s">
        <v>6545</v>
      </c>
    </row>
    <row r="3353" spans="17:18" ht="13.5">
      <c r="Q3353" s="4" t="s">
        <v>6546</v>
      </c>
      <c r="R3353" s="4" t="s">
        <v>6547</v>
      </c>
    </row>
    <row r="3354" spans="17:18" ht="13.5">
      <c r="Q3354" s="4" t="s">
        <v>6548</v>
      </c>
      <c r="R3354" s="4" t="s">
        <v>6549</v>
      </c>
    </row>
    <row r="3355" spans="17:18" ht="13.5">
      <c r="Q3355" s="4" t="s">
        <v>6550</v>
      </c>
      <c r="R3355" s="4" t="s">
        <v>6551</v>
      </c>
    </row>
    <row r="3356" spans="17:18" ht="13.5">
      <c r="Q3356" s="4" t="s">
        <v>6552</v>
      </c>
      <c r="R3356" s="4" t="s">
        <v>6553</v>
      </c>
    </row>
    <row r="3357" spans="17:18" ht="13.5">
      <c r="Q3357" s="4" t="s">
        <v>6554</v>
      </c>
      <c r="R3357" s="4" t="s">
        <v>6555</v>
      </c>
    </row>
    <row r="3358" spans="17:18" ht="13.5">
      <c r="Q3358" s="4" t="s">
        <v>6556</v>
      </c>
      <c r="R3358" s="4" t="s">
        <v>6557</v>
      </c>
    </row>
    <row r="3359" spans="17:18" ht="13.5">
      <c r="Q3359" s="4" t="s">
        <v>6558</v>
      </c>
      <c r="R3359" s="4" t="s">
        <v>6559</v>
      </c>
    </row>
    <row r="3360" spans="17:18" ht="13.5">
      <c r="Q3360" s="4" t="s">
        <v>6560</v>
      </c>
      <c r="R3360" s="4" t="s">
        <v>6561</v>
      </c>
    </row>
    <row r="3361" spans="17:18" ht="13.5">
      <c r="Q3361" s="4" t="s">
        <v>6562</v>
      </c>
      <c r="R3361" s="4" t="s">
        <v>6563</v>
      </c>
    </row>
    <row r="3362" spans="17:18" ht="13.5">
      <c r="Q3362" s="4" t="s">
        <v>6564</v>
      </c>
      <c r="R3362" s="4" t="s">
        <v>6565</v>
      </c>
    </row>
    <row r="3363" spans="17:18" ht="13.5">
      <c r="Q3363" s="4" t="s">
        <v>6566</v>
      </c>
      <c r="R3363" s="4" t="s">
        <v>135</v>
      </c>
    </row>
    <row r="3364" spans="17:18" ht="13.5">
      <c r="Q3364" s="4" t="s">
        <v>6567</v>
      </c>
      <c r="R3364" s="4" t="s">
        <v>6568</v>
      </c>
    </row>
    <row r="3365" spans="17:18" ht="13.5">
      <c r="Q3365" s="4" t="s">
        <v>6569</v>
      </c>
      <c r="R3365" s="4" t="s">
        <v>6570</v>
      </c>
    </row>
    <row r="3366" spans="17:18" ht="13.5">
      <c r="Q3366" s="4" t="s">
        <v>6571</v>
      </c>
      <c r="R3366" s="4" t="s">
        <v>6572</v>
      </c>
    </row>
    <row r="3367" spans="17:18" ht="13.5">
      <c r="Q3367" s="4" t="s">
        <v>6573</v>
      </c>
      <c r="R3367" s="4" t="s">
        <v>6574</v>
      </c>
    </row>
    <row r="3368" spans="17:18" ht="13.5">
      <c r="Q3368" s="4" t="s">
        <v>6575</v>
      </c>
      <c r="R3368" s="4" t="s">
        <v>6576</v>
      </c>
    </row>
    <row r="3369" spans="17:18" ht="13.5">
      <c r="Q3369" s="4" t="s">
        <v>6577</v>
      </c>
      <c r="R3369" s="4" t="s">
        <v>6578</v>
      </c>
    </row>
    <row r="3370" spans="17:18" ht="13.5">
      <c r="Q3370" s="4" t="s">
        <v>6579</v>
      </c>
      <c r="R3370" s="4" t="s">
        <v>6580</v>
      </c>
    </row>
    <row r="3371" spans="17:18" ht="13.5">
      <c r="Q3371" s="4" t="s">
        <v>6581</v>
      </c>
      <c r="R3371" s="4" t="s">
        <v>135</v>
      </c>
    </row>
    <row r="3372" spans="17:18" ht="13.5">
      <c r="Q3372" s="4" t="s">
        <v>6582</v>
      </c>
      <c r="R3372" s="4" t="s">
        <v>6583</v>
      </c>
    </row>
    <row r="3373" spans="17:18" ht="13.5">
      <c r="Q3373" s="4" t="s">
        <v>6584</v>
      </c>
      <c r="R3373" s="4" t="s">
        <v>6585</v>
      </c>
    </row>
    <row r="3374" spans="17:18" ht="13.5">
      <c r="Q3374" s="4" t="s">
        <v>6586</v>
      </c>
      <c r="R3374" s="4" t="s">
        <v>6587</v>
      </c>
    </row>
    <row r="3375" spans="17:18" ht="13.5">
      <c r="Q3375" s="4" t="s">
        <v>6588</v>
      </c>
      <c r="R3375" s="4" t="s">
        <v>6589</v>
      </c>
    </row>
    <row r="3376" spans="17:18" ht="13.5">
      <c r="Q3376" s="4" t="s">
        <v>6590</v>
      </c>
      <c r="R3376" s="4" t="s">
        <v>135</v>
      </c>
    </row>
    <row r="3377" spans="17:18" ht="13.5">
      <c r="Q3377" s="4" t="s">
        <v>6591</v>
      </c>
      <c r="R3377" s="4" t="s">
        <v>6592</v>
      </c>
    </row>
    <row r="3378" spans="17:18" ht="13.5">
      <c r="Q3378" s="4" t="s">
        <v>6593</v>
      </c>
      <c r="R3378" s="4" t="s">
        <v>6594</v>
      </c>
    </row>
    <row r="3379" spans="17:18" ht="13.5">
      <c r="Q3379" s="4" t="s">
        <v>6595</v>
      </c>
      <c r="R3379" s="4" t="s">
        <v>6596</v>
      </c>
    </row>
    <row r="3380" spans="17:18" ht="13.5">
      <c r="Q3380" s="4" t="s">
        <v>6597</v>
      </c>
      <c r="R3380" s="4" t="s">
        <v>6598</v>
      </c>
    </row>
    <row r="3381" spans="17:18" ht="13.5">
      <c r="Q3381" s="4" t="s">
        <v>6599</v>
      </c>
      <c r="R3381" s="4" t="s">
        <v>6600</v>
      </c>
    </row>
    <row r="3382" spans="17:18" ht="13.5">
      <c r="Q3382" s="4" t="s">
        <v>6601</v>
      </c>
      <c r="R3382" s="4" t="s">
        <v>6602</v>
      </c>
    </row>
    <row r="3383" spans="17:18" ht="13.5">
      <c r="Q3383" s="4" t="s">
        <v>6603</v>
      </c>
      <c r="R3383" s="4" t="s">
        <v>135</v>
      </c>
    </row>
    <row r="3384" spans="17:18" ht="13.5">
      <c r="Q3384" s="4" t="s">
        <v>6604</v>
      </c>
      <c r="R3384" s="4" t="s">
        <v>6605</v>
      </c>
    </row>
    <row r="3385" spans="17:18" ht="13.5">
      <c r="Q3385" s="4" t="s">
        <v>6606</v>
      </c>
      <c r="R3385" s="4" t="s">
        <v>6607</v>
      </c>
    </row>
    <row r="3386" spans="17:18" ht="13.5">
      <c r="Q3386" s="4" t="s">
        <v>6608</v>
      </c>
      <c r="R3386" s="4" t="s">
        <v>6609</v>
      </c>
    </row>
    <row r="3387" spans="17:18" ht="13.5">
      <c r="Q3387" s="4" t="s">
        <v>6610</v>
      </c>
      <c r="R3387" s="4" t="s">
        <v>6611</v>
      </c>
    </row>
    <row r="3388" spans="17:18" ht="13.5">
      <c r="Q3388" s="4" t="s">
        <v>6612</v>
      </c>
      <c r="R3388" s="4" t="s">
        <v>6613</v>
      </c>
    </row>
    <row r="3389" spans="17:18" ht="13.5">
      <c r="Q3389" s="4" t="s">
        <v>6614</v>
      </c>
      <c r="R3389" s="4" t="s">
        <v>6615</v>
      </c>
    </row>
    <row r="3390" spans="17:18" ht="13.5">
      <c r="Q3390" s="4" t="s">
        <v>6616</v>
      </c>
      <c r="R3390" s="4" t="s">
        <v>135</v>
      </c>
    </row>
    <row r="3391" spans="17:18" ht="13.5">
      <c r="Q3391" s="4" t="s">
        <v>6617</v>
      </c>
      <c r="R3391" s="4" t="s">
        <v>6618</v>
      </c>
    </row>
    <row r="3392" spans="17:18" ht="13.5">
      <c r="Q3392" s="4" t="s">
        <v>6619</v>
      </c>
      <c r="R3392" s="4" t="s">
        <v>6620</v>
      </c>
    </row>
    <row r="3393" spans="17:18" ht="13.5">
      <c r="Q3393" s="4" t="s">
        <v>6621</v>
      </c>
      <c r="R3393" s="4" t="s">
        <v>6622</v>
      </c>
    </row>
    <row r="3394" spans="17:18" ht="13.5">
      <c r="Q3394" s="4" t="s">
        <v>6623</v>
      </c>
      <c r="R3394" s="4" t="s">
        <v>6624</v>
      </c>
    </row>
    <row r="3395" spans="17:18" ht="13.5">
      <c r="Q3395" s="4" t="s">
        <v>6625</v>
      </c>
      <c r="R3395" s="4" t="s">
        <v>6626</v>
      </c>
    </row>
    <row r="3396" spans="17:18" ht="13.5">
      <c r="Q3396" s="4" t="s">
        <v>6627</v>
      </c>
      <c r="R3396" s="4" t="s">
        <v>135</v>
      </c>
    </row>
    <row r="3397" spans="17:18" ht="13.5">
      <c r="Q3397" s="4" t="s">
        <v>6628</v>
      </c>
      <c r="R3397" s="4" t="s">
        <v>6629</v>
      </c>
    </row>
    <row r="3398" spans="17:18" ht="13.5">
      <c r="Q3398" s="4" t="s">
        <v>6630</v>
      </c>
      <c r="R3398" s="4" t="s">
        <v>6631</v>
      </c>
    </row>
    <row r="3399" spans="17:18" ht="13.5">
      <c r="Q3399" s="4" t="s">
        <v>6632</v>
      </c>
      <c r="R3399" s="4" t="s">
        <v>426</v>
      </c>
    </row>
    <row r="3400" spans="17:18" ht="13.5">
      <c r="Q3400" s="4" t="s">
        <v>6633</v>
      </c>
      <c r="R3400" s="4" t="s">
        <v>6634</v>
      </c>
    </row>
    <row r="3401" spans="17:18" ht="13.5">
      <c r="Q3401" s="4" t="s">
        <v>6635</v>
      </c>
      <c r="R3401" s="4" t="s">
        <v>6636</v>
      </c>
    </row>
    <row r="3402" spans="17:18" ht="13.5">
      <c r="Q3402" s="4" t="s">
        <v>6637</v>
      </c>
      <c r="R3402" s="4" t="s">
        <v>6638</v>
      </c>
    </row>
    <row r="3403" spans="17:18" ht="13.5">
      <c r="Q3403" s="4" t="s">
        <v>6639</v>
      </c>
      <c r="R3403" s="4" t="s">
        <v>6640</v>
      </c>
    </row>
    <row r="3404" spans="17:18" ht="13.5">
      <c r="Q3404" s="4" t="s">
        <v>6641</v>
      </c>
      <c r="R3404" s="4" t="s">
        <v>6642</v>
      </c>
    </row>
    <row r="3405" spans="17:18" ht="13.5">
      <c r="Q3405" s="4" t="s">
        <v>6643</v>
      </c>
      <c r="R3405" s="4" t="s">
        <v>6644</v>
      </c>
    </row>
    <row r="3406" spans="17:18" ht="13.5">
      <c r="Q3406" s="4" t="s">
        <v>6645</v>
      </c>
      <c r="R3406" s="4" t="s">
        <v>135</v>
      </c>
    </row>
    <row r="3407" spans="17:18" ht="13.5">
      <c r="Q3407" s="4" t="s">
        <v>6646</v>
      </c>
      <c r="R3407" s="4" t="s">
        <v>6647</v>
      </c>
    </row>
    <row r="3408" spans="17:18" ht="13.5">
      <c r="Q3408" s="4" t="s">
        <v>6648</v>
      </c>
      <c r="R3408" s="4" t="s">
        <v>6649</v>
      </c>
    </row>
    <row r="3409" spans="17:18" ht="13.5">
      <c r="Q3409" s="4" t="s">
        <v>6650</v>
      </c>
      <c r="R3409" s="4" t="s">
        <v>6651</v>
      </c>
    </row>
    <row r="3410" spans="17:18" ht="13.5">
      <c r="Q3410" s="4" t="s">
        <v>6652</v>
      </c>
      <c r="R3410" s="4" t="s">
        <v>6653</v>
      </c>
    </row>
    <row r="3411" spans="17:18" ht="13.5">
      <c r="Q3411" s="4" t="s">
        <v>6654</v>
      </c>
      <c r="R3411" s="4" t="s">
        <v>6655</v>
      </c>
    </row>
    <row r="3412" spans="17:18" ht="13.5">
      <c r="Q3412" s="4" t="s">
        <v>6656</v>
      </c>
      <c r="R3412" s="4" t="s">
        <v>6657</v>
      </c>
    </row>
    <row r="3413" spans="17:18" ht="13.5">
      <c r="Q3413" s="4" t="s">
        <v>6658</v>
      </c>
      <c r="R3413" s="4" t="s">
        <v>6659</v>
      </c>
    </row>
    <row r="3414" spans="17:18" ht="13.5">
      <c r="Q3414" s="4" t="s">
        <v>6660</v>
      </c>
      <c r="R3414" s="4" t="s">
        <v>6661</v>
      </c>
    </row>
    <row r="3415" spans="17:18" ht="13.5">
      <c r="Q3415" s="4" t="s">
        <v>6662</v>
      </c>
      <c r="R3415" s="4" t="s">
        <v>6663</v>
      </c>
    </row>
    <row r="3416" spans="17:18" ht="13.5">
      <c r="Q3416" s="4" t="s">
        <v>6664</v>
      </c>
      <c r="R3416" s="4" t="s">
        <v>6665</v>
      </c>
    </row>
    <row r="3417" spans="17:18" ht="13.5">
      <c r="Q3417" s="4" t="s">
        <v>6666</v>
      </c>
      <c r="R3417" s="4" t="s">
        <v>6667</v>
      </c>
    </row>
    <row r="3418" spans="17:18" ht="13.5">
      <c r="Q3418" s="4" t="s">
        <v>6668</v>
      </c>
      <c r="R3418" s="4" t="s">
        <v>6669</v>
      </c>
    </row>
    <row r="3419" spans="17:18" ht="13.5">
      <c r="Q3419" s="4" t="s">
        <v>6670</v>
      </c>
      <c r="R3419" s="4" t="s">
        <v>6671</v>
      </c>
    </row>
    <row r="3420" spans="17:18" ht="13.5">
      <c r="Q3420" s="4" t="s">
        <v>6672</v>
      </c>
      <c r="R3420" s="4" t="s">
        <v>6673</v>
      </c>
    </row>
    <row r="3421" spans="17:18" ht="13.5">
      <c r="Q3421" s="4" t="s">
        <v>6674</v>
      </c>
      <c r="R3421" s="4" t="s">
        <v>6675</v>
      </c>
    </row>
    <row r="3422" spans="17:18" ht="13.5">
      <c r="Q3422" s="4" t="s">
        <v>6676</v>
      </c>
      <c r="R3422" s="4" t="s">
        <v>6677</v>
      </c>
    </row>
    <row r="3423" spans="17:18" ht="13.5">
      <c r="Q3423" s="4" t="s">
        <v>6678</v>
      </c>
      <c r="R3423" s="4" t="s">
        <v>6679</v>
      </c>
    </row>
    <row r="3424" spans="17:18" ht="13.5">
      <c r="Q3424" s="4" t="s">
        <v>6680</v>
      </c>
      <c r="R3424" s="4" t="s">
        <v>6681</v>
      </c>
    </row>
    <row r="3425" spans="17:18" ht="13.5">
      <c r="Q3425" s="4" t="s">
        <v>6682</v>
      </c>
      <c r="R3425" s="4" t="s">
        <v>6683</v>
      </c>
    </row>
    <row r="3426" spans="17:18" ht="13.5">
      <c r="Q3426" s="4" t="s">
        <v>6684</v>
      </c>
      <c r="R3426" s="4" t="s">
        <v>6685</v>
      </c>
    </row>
    <row r="3427" spans="17:18" ht="13.5">
      <c r="Q3427" s="4" t="s">
        <v>6686</v>
      </c>
      <c r="R3427" s="4" t="s">
        <v>6687</v>
      </c>
    </row>
    <row r="3428" spans="17:18" ht="13.5">
      <c r="Q3428" s="4" t="s">
        <v>6688</v>
      </c>
      <c r="R3428" s="4" t="s">
        <v>6689</v>
      </c>
    </row>
    <row r="3429" spans="17:18" ht="13.5">
      <c r="Q3429" s="4" t="s">
        <v>6690</v>
      </c>
      <c r="R3429" s="4" t="s">
        <v>6691</v>
      </c>
    </row>
    <row r="3430" spans="17:18" ht="13.5">
      <c r="Q3430" s="4" t="s">
        <v>6692</v>
      </c>
      <c r="R3430" s="4" t="s">
        <v>6693</v>
      </c>
    </row>
    <row r="3431" spans="17:18" ht="13.5">
      <c r="Q3431" s="4" t="s">
        <v>6694</v>
      </c>
      <c r="R3431" s="4" t="s">
        <v>6695</v>
      </c>
    </row>
    <row r="3432" spans="17:18" ht="13.5">
      <c r="Q3432" s="4" t="s">
        <v>6696</v>
      </c>
      <c r="R3432" s="4" t="s">
        <v>6697</v>
      </c>
    </row>
    <row r="3433" spans="17:18" ht="13.5">
      <c r="Q3433" s="4" t="s">
        <v>6698</v>
      </c>
      <c r="R3433" s="4" t="s">
        <v>6699</v>
      </c>
    </row>
    <row r="3434" spans="17:18" ht="13.5">
      <c r="Q3434" s="4" t="s">
        <v>6700</v>
      </c>
      <c r="R3434" s="4" t="s">
        <v>6701</v>
      </c>
    </row>
    <row r="3435" spans="17:18" ht="13.5">
      <c r="Q3435" s="4" t="s">
        <v>6702</v>
      </c>
      <c r="R3435" s="4" t="s">
        <v>6703</v>
      </c>
    </row>
    <row r="3436" spans="17:18" ht="13.5">
      <c r="Q3436" s="4" t="s">
        <v>6704</v>
      </c>
      <c r="R3436" s="4" t="s">
        <v>6705</v>
      </c>
    </row>
    <row r="3437" spans="17:18" ht="13.5">
      <c r="Q3437" s="4" t="s">
        <v>6706</v>
      </c>
      <c r="R3437" s="4" t="s">
        <v>6707</v>
      </c>
    </row>
    <row r="3438" spans="17:18" ht="13.5">
      <c r="Q3438" s="4" t="s">
        <v>6708</v>
      </c>
      <c r="R3438" s="4" t="s">
        <v>6709</v>
      </c>
    </row>
    <row r="3439" spans="17:18" ht="13.5">
      <c r="Q3439" s="4" t="s">
        <v>6710</v>
      </c>
      <c r="R3439" s="4" t="s">
        <v>6711</v>
      </c>
    </row>
    <row r="3440" spans="17:18" ht="13.5">
      <c r="Q3440" s="4" t="s">
        <v>6712</v>
      </c>
      <c r="R3440" s="4" t="s">
        <v>6713</v>
      </c>
    </row>
    <row r="3441" spans="17:18" ht="13.5">
      <c r="Q3441" s="4" t="s">
        <v>6714</v>
      </c>
      <c r="R3441" s="4" t="s">
        <v>6715</v>
      </c>
    </row>
    <row r="3442" spans="17:18" ht="13.5">
      <c r="Q3442" s="4" t="s">
        <v>6716</v>
      </c>
      <c r="R3442" s="4" t="s">
        <v>6717</v>
      </c>
    </row>
    <row r="3443" spans="17:18" ht="13.5">
      <c r="Q3443" s="4" t="s">
        <v>6718</v>
      </c>
      <c r="R3443" s="4" t="s">
        <v>6719</v>
      </c>
    </row>
    <row r="3444" spans="17:18" ht="13.5">
      <c r="Q3444" s="4" t="s">
        <v>6720</v>
      </c>
      <c r="R3444" s="4" t="s">
        <v>6721</v>
      </c>
    </row>
    <row r="3445" spans="17:18" ht="13.5">
      <c r="Q3445" s="4" t="s">
        <v>6722</v>
      </c>
      <c r="R3445" s="4" t="s">
        <v>6723</v>
      </c>
    </row>
    <row r="3446" spans="17:18" ht="13.5">
      <c r="Q3446" s="4" t="s">
        <v>6724</v>
      </c>
      <c r="R3446" s="4" t="s">
        <v>6725</v>
      </c>
    </row>
    <row r="3447" spans="17:18" ht="13.5">
      <c r="Q3447" s="4" t="s">
        <v>6726</v>
      </c>
      <c r="R3447" s="4" t="s">
        <v>6727</v>
      </c>
    </row>
    <row r="3448" spans="17:18" ht="13.5">
      <c r="Q3448" s="4" t="s">
        <v>6728</v>
      </c>
      <c r="R3448" s="4" t="s">
        <v>6729</v>
      </c>
    </row>
    <row r="3449" spans="17:18" ht="13.5">
      <c r="Q3449" s="4" t="s">
        <v>6730</v>
      </c>
      <c r="R3449" s="4" t="s">
        <v>6731</v>
      </c>
    </row>
    <row r="3450" spans="17:18" ht="13.5">
      <c r="Q3450" s="4" t="s">
        <v>6732</v>
      </c>
      <c r="R3450" s="4" t="s">
        <v>6733</v>
      </c>
    </row>
    <row r="3451" spans="17:18" ht="13.5">
      <c r="Q3451" s="4" t="s">
        <v>6734</v>
      </c>
      <c r="R3451" s="4" t="s">
        <v>6735</v>
      </c>
    </row>
    <row r="3452" spans="17:18" ht="13.5">
      <c r="Q3452" s="4" t="s">
        <v>6736</v>
      </c>
      <c r="R3452" s="4" t="s">
        <v>6737</v>
      </c>
    </row>
    <row r="3453" spans="17:18" ht="13.5">
      <c r="Q3453" s="4" t="s">
        <v>6738</v>
      </c>
      <c r="R3453" s="4" t="s">
        <v>6739</v>
      </c>
    </row>
    <row r="3454" spans="17:18" ht="13.5">
      <c r="Q3454" s="4" t="s">
        <v>6740</v>
      </c>
      <c r="R3454" s="4" t="s">
        <v>6741</v>
      </c>
    </row>
    <row r="3455" spans="17:18" ht="13.5">
      <c r="Q3455" s="4" t="s">
        <v>6742</v>
      </c>
      <c r="R3455" s="4" t="s">
        <v>6743</v>
      </c>
    </row>
    <row r="3456" spans="17:18" ht="13.5">
      <c r="Q3456" s="4" t="s">
        <v>6744</v>
      </c>
      <c r="R3456" s="4" t="s">
        <v>6745</v>
      </c>
    </row>
    <row r="3457" spans="17:18" ht="13.5">
      <c r="Q3457" s="4" t="s">
        <v>6746</v>
      </c>
      <c r="R3457" s="4" t="s">
        <v>6747</v>
      </c>
    </row>
    <row r="3458" spans="17:18" ht="13.5">
      <c r="Q3458" s="4" t="s">
        <v>6748</v>
      </c>
      <c r="R3458" s="4" t="s">
        <v>6749</v>
      </c>
    </row>
    <row r="3459" spans="17:18" ht="13.5">
      <c r="Q3459" s="4" t="s">
        <v>6750</v>
      </c>
      <c r="R3459" s="4" t="s">
        <v>6751</v>
      </c>
    </row>
    <row r="3460" spans="17:18" ht="13.5">
      <c r="Q3460" s="4" t="s">
        <v>6752</v>
      </c>
      <c r="R3460" s="4" t="s">
        <v>6753</v>
      </c>
    </row>
    <row r="3461" spans="17:18" ht="13.5">
      <c r="Q3461" s="4" t="s">
        <v>6754</v>
      </c>
      <c r="R3461" s="4" t="s">
        <v>6755</v>
      </c>
    </row>
    <row r="3462" spans="17:18" ht="13.5">
      <c r="Q3462" s="4" t="s">
        <v>6756</v>
      </c>
      <c r="R3462" s="4" t="s">
        <v>6757</v>
      </c>
    </row>
    <row r="3463" spans="17:18" ht="13.5">
      <c r="Q3463" s="4" t="s">
        <v>6758</v>
      </c>
      <c r="R3463" s="4" t="s">
        <v>6759</v>
      </c>
    </row>
    <row r="3464" spans="17:18" ht="13.5">
      <c r="Q3464" s="4" t="s">
        <v>6760</v>
      </c>
      <c r="R3464" s="4" t="s">
        <v>6761</v>
      </c>
    </row>
    <row r="3465" spans="17:18" ht="13.5">
      <c r="Q3465" s="4" t="s">
        <v>6762</v>
      </c>
      <c r="R3465" s="4" t="s">
        <v>6763</v>
      </c>
    </row>
    <row r="3466" spans="17:18" ht="13.5">
      <c r="Q3466" s="4" t="s">
        <v>6764</v>
      </c>
      <c r="R3466" s="4" t="s">
        <v>6765</v>
      </c>
    </row>
    <row r="3467" spans="17:18" ht="13.5">
      <c r="Q3467" s="4" t="s">
        <v>6766</v>
      </c>
      <c r="R3467" s="4" t="s">
        <v>6767</v>
      </c>
    </row>
    <row r="3468" spans="17:18" ht="13.5">
      <c r="Q3468" s="4" t="s">
        <v>6768</v>
      </c>
      <c r="R3468" s="4" t="s">
        <v>6769</v>
      </c>
    </row>
    <row r="3469" spans="17:18" ht="13.5">
      <c r="Q3469" s="4" t="s">
        <v>6770</v>
      </c>
      <c r="R3469" s="4" t="s">
        <v>6771</v>
      </c>
    </row>
    <row r="3470" spans="17:18" ht="13.5">
      <c r="Q3470" s="4" t="s">
        <v>6772</v>
      </c>
      <c r="R3470" s="4" t="s">
        <v>6773</v>
      </c>
    </row>
    <row r="3471" spans="17:18" ht="13.5">
      <c r="Q3471" s="4" t="s">
        <v>6774</v>
      </c>
      <c r="R3471" s="4" t="s">
        <v>6775</v>
      </c>
    </row>
    <row r="3472" spans="17:18" ht="13.5">
      <c r="Q3472" s="4" t="s">
        <v>6776</v>
      </c>
      <c r="R3472" s="4" t="s">
        <v>6777</v>
      </c>
    </row>
    <row r="3473" spans="17:18" ht="13.5">
      <c r="Q3473" s="4" t="s">
        <v>6778</v>
      </c>
      <c r="R3473" s="4" t="s">
        <v>6779</v>
      </c>
    </row>
    <row r="3474" spans="17:18" ht="13.5">
      <c r="Q3474" s="4" t="s">
        <v>6780</v>
      </c>
      <c r="R3474" s="4" t="s">
        <v>6781</v>
      </c>
    </row>
    <row r="3475" spans="17:18" ht="13.5">
      <c r="Q3475" s="4" t="s">
        <v>6782</v>
      </c>
      <c r="R3475" s="4" t="s">
        <v>6783</v>
      </c>
    </row>
    <row r="3476" spans="17:18" ht="13.5">
      <c r="Q3476" s="4" t="s">
        <v>6784</v>
      </c>
      <c r="R3476" s="4" t="s">
        <v>6785</v>
      </c>
    </row>
    <row r="3477" spans="17:18" ht="13.5">
      <c r="Q3477" s="4" t="s">
        <v>6786</v>
      </c>
      <c r="R3477" s="4" t="s">
        <v>6787</v>
      </c>
    </row>
    <row r="3478" spans="17:18" ht="13.5">
      <c r="Q3478" s="4" t="s">
        <v>6788</v>
      </c>
      <c r="R3478" s="4" t="s">
        <v>6789</v>
      </c>
    </row>
    <row r="3479" spans="17:18" ht="13.5">
      <c r="Q3479" s="4" t="s">
        <v>6790</v>
      </c>
      <c r="R3479" s="4" t="s">
        <v>6791</v>
      </c>
    </row>
    <row r="3480" spans="17:18" ht="13.5">
      <c r="Q3480" s="4" t="s">
        <v>6792</v>
      </c>
      <c r="R3480" s="4" t="s">
        <v>6793</v>
      </c>
    </row>
    <row r="3481" spans="17:18" ht="13.5">
      <c r="Q3481" s="4" t="s">
        <v>6794</v>
      </c>
      <c r="R3481" s="4" t="s">
        <v>6795</v>
      </c>
    </row>
    <row r="3482" spans="17:18" ht="13.5">
      <c r="Q3482" s="4" t="s">
        <v>6796</v>
      </c>
      <c r="R3482" s="4" t="s">
        <v>6797</v>
      </c>
    </row>
    <row r="3483" spans="17:18" ht="13.5">
      <c r="Q3483" s="4" t="s">
        <v>6798</v>
      </c>
      <c r="R3483" s="4" t="s">
        <v>6799</v>
      </c>
    </row>
    <row r="3484" spans="17:18" ht="13.5">
      <c r="Q3484" s="4" t="s">
        <v>6800</v>
      </c>
      <c r="R3484" s="4" t="s">
        <v>6801</v>
      </c>
    </row>
    <row r="3485" spans="17:18" ht="13.5">
      <c r="Q3485" s="4" t="s">
        <v>6802</v>
      </c>
      <c r="R3485" s="4" t="s">
        <v>6803</v>
      </c>
    </row>
    <row r="3486" spans="17:18" ht="13.5">
      <c r="Q3486" s="4" t="s">
        <v>6804</v>
      </c>
      <c r="R3486" s="4" t="s">
        <v>6805</v>
      </c>
    </row>
    <row r="3487" spans="17:18" ht="13.5">
      <c r="Q3487" s="4" t="s">
        <v>6806</v>
      </c>
      <c r="R3487" s="4" t="s">
        <v>6807</v>
      </c>
    </row>
    <row r="3488" spans="17:18" ht="13.5">
      <c r="Q3488" s="4" t="s">
        <v>6808</v>
      </c>
      <c r="R3488" s="4" t="s">
        <v>6809</v>
      </c>
    </row>
    <row r="3489" spans="17:18" ht="13.5">
      <c r="Q3489" s="4" t="s">
        <v>6810</v>
      </c>
      <c r="R3489" s="4" t="s">
        <v>6811</v>
      </c>
    </row>
    <row r="3490" spans="17:18" ht="13.5">
      <c r="Q3490" s="4" t="s">
        <v>6812</v>
      </c>
      <c r="R3490" s="4" t="s">
        <v>6813</v>
      </c>
    </row>
    <row r="3491" spans="17:18" ht="13.5">
      <c r="Q3491" s="4" t="s">
        <v>6814</v>
      </c>
      <c r="R3491" s="4" t="s">
        <v>6815</v>
      </c>
    </row>
    <row r="3492" spans="17:18" ht="13.5">
      <c r="Q3492" s="4" t="s">
        <v>6816</v>
      </c>
      <c r="R3492" s="4" t="s">
        <v>6817</v>
      </c>
    </row>
    <row r="3493" spans="17:18" ht="13.5">
      <c r="Q3493" s="4" t="s">
        <v>6818</v>
      </c>
      <c r="R3493" s="4" t="s">
        <v>6819</v>
      </c>
    </row>
    <row r="3494" spans="17:18" ht="13.5">
      <c r="Q3494" s="4" t="s">
        <v>6820</v>
      </c>
      <c r="R3494" s="4" t="s">
        <v>6821</v>
      </c>
    </row>
    <row r="3495" spans="17:18" ht="13.5">
      <c r="Q3495" s="4" t="s">
        <v>6822</v>
      </c>
      <c r="R3495" s="4" t="s">
        <v>6823</v>
      </c>
    </row>
    <row r="3496" spans="17:18" ht="13.5">
      <c r="Q3496" s="4" t="s">
        <v>6824</v>
      </c>
      <c r="R3496" s="4" t="s">
        <v>6825</v>
      </c>
    </row>
    <row r="3497" spans="17:18" ht="13.5">
      <c r="Q3497" s="4" t="s">
        <v>6826</v>
      </c>
      <c r="R3497" s="4" t="s">
        <v>6827</v>
      </c>
    </row>
    <row r="3498" spans="17:18" ht="13.5">
      <c r="Q3498" s="4" t="s">
        <v>6828</v>
      </c>
      <c r="R3498" s="4" t="s">
        <v>6829</v>
      </c>
    </row>
    <row r="3499" spans="17:18" ht="13.5">
      <c r="Q3499" s="4" t="s">
        <v>6830</v>
      </c>
      <c r="R3499" s="4" t="s">
        <v>6831</v>
      </c>
    </row>
    <row r="3500" spans="17:18" ht="13.5">
      <c r="Q3500" s="4" t="s">
        <v>6832</v>
      </c>
      <c r="R3500" s="4" t="s">
        <v>6833</v>
      </c>
    </row>
    <row r="3501" spans="17:18" ht="13.5">
      <c r="Q3501" s="4" t="s">
        <v>6834</v>
      </c>
      <c r="R3501" s="4" t="s">
        <v>6835</v>
      </c>
    </row>
    <row r="3502" spans="17:18" ht="13.5">
      <c r="Q3502" s="4" t="s">
        <v>6836</v>
      </c>
      <c r="R3502" s="4" t="s">
        <v>6837</v>
      </c>
    </row>
    <row r="3503" spans="17:18" ht="13.5">
      <c r="Q3503" s="4" t="s">
        <v>6838</v>
      </c>
      <c r="R3503" s="4" t="s">
        <v>6839</v>
      </c>
    </row>
    <row r="3504" spans="17:18" ht="13.5">
      <c r="Q3504" s="4" t="s">
        <v>6840</v>
      </c>
      <c r="R3504" s="4" t="s">
        <v>6841</v>
      </c>
    </row>
    <row r="3505" spans="17:18" ht="13.5">
      <c r="Q3505" s="4" t="s">
        <v>6842</v>
      </c>
      <c r="R3505" s="4" t="s">
        <v>6843</v>
      </c>
    </row>
    <row r="3506" spans="17:18" ht="13.5">
      <c r="Q3506" s="4" t="s">
        <v>6844</v>
      </c>
      <c r="R3506" s="4" t="s">
        <v>6845</v>
      </c>
    </row>
    <row r="3507" spans="17:18" ht="13.5">
      <c r="Q3507" s="4" t="s">
        <v>6846</v>
      </c>
      <c r="R3507" s="4" t="s">
        <v>6847</v>
      </c>
    </row>
    <row r="3508" spans="17:18" ht="13.5">
      <c r="Q3508" s="4" t="s">
        <v>6848</v>
      </c>
      <c r="R3508" s="4" t="s">
        <v>6849</v>
      </c>
    </row>
    <row r="3509" spans="17:18" ht="13.5">
      <c r="Q3509" s="4" t="s">
        <v>6850</v>
      </c>
      <c r="R3509" s="4" t="s">
        <v>6851</v>
      </c>
    </row>
    <row r="3510" spans="17:18" ht="13.5">
      <c r="Q3510" s="4" t="s">
        <v>6852</v>
      </c>
      <c r="R3510" s="4" t="s">
        <v>6853</v>
      </c>
    </row>
    <row r="3511" spans="17:18" ht="13.5">
      <c r="Q3511" s="4"/>
      <c r="R3511" s="4"/>
    </row>
    <row r="3512" spans="17:18" ht="13.5">
      <c r="Q3512" s="4"/>
      <c r="R3512" s="4"/>
    </row>
    <row r="3513" spans="17:18" ht="13.5">
      <c r="Q3513" s="4"/>
      <c r="R35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心怡</cp:lastModifiedBy>
  <cp:lastPrinted>2016-05-05T10:06:26Z</cp:lastPrinted>
  <dcterms:created xsi:type="dcterms:W3CDTF">2006-09-16T00:00:00Z</dcterms:created>
  <dcterms:modified xsi:type="dcterms:W3CDTF">2021-10-21T03:19:47Z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